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<sst xmlns="http://schemas.openxmlformats.org/spreadsheetml/2006/main" count="7423" uniqueCount="3444">
  <si>
    <t>淮南市（市区）2025年度在册新能源巡游出租车车辆台数明细表</t>
  </si>
  <si>
    <t>序号</t>
  </si>
  <si>
    <t>公司名称</t>
  </si>
  <si>
    <t>车号</t>
  </si>
  <si>
    <t>车主姓名</t>
  </si>
  <si>
    <t>燃料类型</t>
  </si>
  <si>
    <t>折算后车辆数</t>
  </si>
  <si>
    <t>淮南市第二汽车运输有限公司出租旅游车分公司</t>
  </si>
  <si>
    <t>皖DD00937</t>
  </si>
  <si>
    <t>许彪</t>
  </si>
  <si>
    <t>电</t>
  </si>
  <si>
    <t>皖DD00182</t>
  </si>
  <si>
    <t>孙广森</t>
  </si>
  <si>
    <t>皖DD08397</t>
  </si>
  <si>
    <t>王体艳</t>
  </si>
  <si>
    <t>皖DD04657</t>
  </si>
  <si>
    <t>刘厚成</t>
  </si>
  <si>
    <t>皖DD07575</t>
  </si>
  <si>
    <t>吴彭</t>
  </si>
  <si>
    <t>皖DD05838</t>
  </si>
  <si>
    <t>胡文奇</t>
  </si>
  <si>
    <t>皖DD09718</t>
  </si>
  <si>
    <t>邹方宝</t>
  </si>
  <si>
    <t>皖DD06151</t>
  </si>
  <si>
    <t>武士军</t>
  </si>
  <si>
    <t>皖DD08151</t>
  </si>
  <si>
    <t>朱红梅</t>
  </si>
  <si>
    <t>皖DD03215</t>
  </si>
  <si>
    <t>姜连德</t>
  </si>
  <si>
    <t>皖DD01520</t>
  </si>
  <si>
    <t>邸云宇</t>
  </si>
  <si>
    <t>皖DD09802</t>
  </si>
  <si>
    <t>芮成锁</t>
  </si>
  <si>
    <t>皖DD06079</t>
  </si>
  <si>
    <t>邹兵</t>
  </si>
  <si>
    <t>皖DD02332</t>
  </si>
  <si>
    <t>刘多忠</t>
  </si>
  <si>
    <t>皖DD01588</t>
  </si>
  <si>
    <t>皖DD00191</t>
  </si>
  <si>
    <t>胡旭昌</t>
  </si>
  <si>
    <t>皖DD02383</t>
  </si>
  <si>
    <t xml:space="preserve">杨同伦 </t>
  </si>
  <si>
    <t>皖DD05242</t>
  </si>
  <si>
    <t>皖DD09607</t>
  </si>
  <si>
    <t>张立淮</t>
  </si>
  <si>
    <t>皖DD05853</t>
  </si>
  <si>
    <t>李从畅</t>
  </si>
  <si>
    <t>皖DD06099</t>
  </si>
  <si>
    <t>马怀贵</t>
  </si>
  <si>
    <t>皖DD08238</t>
  </si>
  <si>
    <t>宗磊</t>
  </si>
  <si>
    <t>皖DD02606</t>
  </si>
  <si>
    <t>朱洋</t>
  </si>
  <si>
    <t>皖DD08587</t>
  </si>
  <si>
    <t>肖九斤</t>
  </si>
  <si>
    <t>皖DD09095</t>
  </si>
  <si>
    <t>陈国强</t>
  </si>
  <si>
    <t>皖DD09872</t>
  </si>
  <si>
    <t>张保顺</t>
  </si>
  <si>
    <t>皖DD03679</t>
  </si>
  <si>
    <t xml:space="preserve">庞杰 </t>
  </si>
  <si>
    <t>皖DD05879</t>
  </si>
  <si>
    <t>曹广忠</t>
  </si>
  <si>
    <t>皖DD03506</t>
  </si>
  <si>
    <t>符秀传</t>
  </si>
  <si>
    <t>皖DD06751</t>
  </si>
  <si>
    <t>田磊</t>
  </si>
  <si>
    <t>皖DD03872</t>
  </si>
  <si>
    <t>曹正伟</t>
  </si>
  <si>
    <t>皖DD03970</t>
  </si>
  <si>
    <t>周围围</t>
  </si>
  <si>
    <t>皖DD03539</t>
  </si>
  <si>
    <t>李永泉</t>
  </si>
  <si>
    <t>皖DD08691</t>
  </si>
  <si>
    <t>陶西弟</t>
  </si>
  <si>
    <t>皖DD06253</t>
  </si>
  <si>
    <t>朱国甫</t>
  </si>
  <si>
    <t>皖DD09716</t>
  </si>
  <si>
    <t>李方圆</t>
  </si>
  <si>
    <t>皖DD03709</t>
  </si>
  <si>
    <t>邹凯</t>
  </si>
  <si>
    <t>皖DD08418</t>
  </si>
  <si>
    <t>吴庆松</t>
  </si>
  <si>
    <t>皖DD03553</t>
  </si>
  <si>
    <t>魏群</t>
  </si>
  <si>
    <t>皖DD08650</t>
  </si>
  <si>
    <t>圣侠</t>
  </si>
  <si>
    <t>皖DD02376</t>
  </si>
  <si>
    <t>宫杰</t>
  </si>
  <si>
    <t>皖DD01974</t>
  </si>
  <si>
    <t>皖DD03143</t>
  </si>
  <si>
    <t>周明亮</t>
  </si>
  <si>
    <t>皖DD07407</t>
  </si>
  <si>
    <t>魏莉莉</t>
  </si>
  <si>
    <t>皖DD90532</t>
  </si>
  <si>
    <t>陈旭</t>
  </si>
  <si>
    <t>皖DD04778</t>
  </si>
  <si>
    <t>苏玉虎</t>
  </si>
  <si>
    <t>皖DD022876</t>
  </si>
  <si>
    <t>皖DD091720</t>
  </si>
  <si>
    <t>皖DD35080</t>
  </si>
  <si>
    <t>倪明</t>
  </si>
  <si>
    <t>皖DD05436</t>
  </si>
  <si>
    <t>蔡豹</t>
  </si>
  <si>
    <t>皖DD68689</t>
  </si>
  <si>
    <t>姚赵丽</t>
  </si>
  <si>
    <t>皖DD99388</t>
  </si>
  <si>
    <t>沙衡</t>
  </si>
  <si>
    <t>皖DD68826</t>
  </si>
  <si>
    <t>王雅楠</t>
  </si>
  <si>
    <t>皖DD65155</t>
  </si>
  <si>
    <t>陈冲</t>
  </si>
  <si>
    <t>皖DD69178</t>
  </si>
  <si>
    <t>王冲</t>
  </si>
  <si>
    <t>皖DD66708</t>
  </si>
  <si>
    <t>陈尹全</t>
  </si>
  <si>
    <t>皖DD29918</t>
  </si>
  <si>
    <t>郑义锁</t>
  </si>
  <si>
    <t>皖DD91811</t>
  </si>
  <si>
    <t>吴家成</t>
  </si>
  <si>
    <t>皖DD30939</t>
  </si>
  <si>
    <t>徐晓明</t>
  </si>
  <si>
    <t xml:space="preserve">电 </t>
  </si>
  <si>
    <t>皖DD91687</t>
  </si>
  <si>
    <t>李翔</t>
  </si>
  <si>
    <t>皖DD68303</t>
  </si>
  <si>
    <t>李治坤</t>
  </si>
  <si>
    <t>皖DD96963</t>
  </si>
  <si>
    <t>方守润</t>
  </si>
  <si>
    <t>皖DD69736</t>
  </si>
  <si>
    <t>郑礼平</t>
  </si>
  <si>
    <t>皖DD33523</t>
  </si>
  <si>
    <t>张克梅</t>
  </si>
  <si>
    <t>皖DD68965</t>
  </si>
  <si>
    <t>赵路</t>
  </si>
  <si>
    <t>皖DD96822</t>
  </si>
  <si>
    <t>杨欣</t>
  </si>
  <si>
    <t>皖DD60260</t>
  </si>
  <si>
    <t>袁同兵</t>
  </si>
  <si>
    <t>皖DD37117</t>
  </si>
  <si>
    <t>李多前</t>
  </si>
  <si>
    <t>皖DD02097</t>
  </si>
  <si>
    <t>皖DD66087</t>
  </si>
  <si>
    <t>吴庆奇</t>
  </si>
  <si>
    <t>皖DD63896</t>
  </si>
  <si>
    <t>赵洪涛</t>
  </si>
  <si>
    <t>皖DD31619</t>
  </si>
  <si>
    <t>陈学银</t>
  </si>
  <si>
    <t>皖DD38850</t>
  </si>
  <si>
    <t>王厚林</t>
  </si>
  <si>
    <t>皖DD92539</t>
  </si>
  <si>
    <t>夏成龙</t>
  </si>
  <si>
    <t>皖DD67338</t>
  </si>
  <si>
    <t>廖光顺</t>
  </si>
  <si>
    <t>皖DD92792</t>
  </si>
  <si>
    <t>杨宪忠</t>
  </si>
  <si>
    <t>皖DD28238</t>
  </si>
  <si>
    <t>孔维全</t>
  </si>
  <si>
    <t>皖DD21898</t>
  </si>
  <si>
    <t>沈国友</t>
  </si>
  <si>
    <t>皖DD38526</t>
  </si>
  <si>
    <t>程新义</t>
  </si>
  <si>
    <t>皖DD30617</t>
  </si>
  <si>
    <t>许成</t>
  </si>
  <si>
    <t>皖DD26258</t>
  </si>
  <si>
    <t>涂涛</t>
  </si>
  <si>
    <t>皖DD26658</t>
  </si>
  <si>
    <t>陶友全</t>
  </si>
  <si>
    <t>皖DD20167</t>
  </si>
  <si>
    <t>王铁锤</t>
  </si>
  <si>
    <t>皖DD66725</t>
  </si>
  <si>
    <t>陆传军</t>
  </si>
  <si>
    <t>皖DD26369</t>
  </si>
  <si>
    <t>李金国</t>
  </si>
  <si>
    <t>皖DD28312</t>
  </si>
  <si>
    <t>高翔</t>
  </si>
  <si>
    <t>皖DD89108</t>
  </si>
  <si>
    <t>陶文强</t>
  </si>
  <si>
    <t>皖DD21310</t>
  </si>
  <si>
    <t>王伟</t>
  </si>
  <si>
    <t>皖DDA3928</t>
  </si>
  <si>
    <t>孙维乐</t>
  </si>
  <si>
    <t>皖DD29768</t>
  </si>
  <si>
    <t>刘祥云</t>
  </si>
  <si>
    <t>皖DD36771</t>
  </si>
  <si>
    <t>王体春</t>
  </si>
  <si>
    <t>皖DDC5060</t>
  </si>
  <si>
    <t xml:space="preserve">胡兆辉 </t>
  </si>
  <si>
    <t>皖DD28378</t>
  </si>
  <si>
    <t>方勇超</t>
  </si>
  <si>
    <t>皖DD97039</t>
  </si>
  <si>
    <t>张玉平</t>
  </si>
  <si>
    <t>皖DD99952</t>
  </si>
  <si>
    <t>邱超超</t>
  </si>
  <si>
    <t>皖DDA3682</t>
  </si>
  <si>
    <t>田迎春</t>
  </si>
  <si>
    <t>皖DD27100</t>
  </si>
  <si>
    <t>陈涛</t>
  </si>
  <si>
    <t>皖DD21896</t>
  </si>
  <si>
    <t xml:space="preserve">徐作新 </t>
  </si>
  <si>
    <t>皖DD31886</t>
  </si>
  <si>
    <t>王浩</t>
  </si>
  <si>
    <t>皖DD97728</t>
  </si>
  <si>
    <t>李阳</t>
  </si>
  <si>
    <t>皖DDC0002</t>
  </si>
  <si>
    <t>杨颢</t>
  </si>
  <si>
    <t>皖DD32031</t>
  </si>
  <si>
    <t>李军</t>
  </si>
  <si>
    <t>皖DD29560</t>
  </si>
  <si>
    <t>徐浩</t>
  </si>
  <si>
    <t>皖DD93602</t>
  </si>
  <si>
    <t>汤多开</t>
  </si>
  <si>
    <t>皖DD55557</t>
  </si>
  <si>
    <t>李守超</t>
  </si>
  <si>
    <t>皖DD89800</t>
  </si>
  <si>
    <t>管洪涛</t>
  </si>
  <si>
    <t>皖DD57518</t>
  </si>
  <si>
    <t>曹政银</t>
  </si>
  <si>
    <t>皖DD79718</t>
  </si>
  <si>
    <t>张厚东</t>
  </si>
  <si>
    <t>皖DD57007</t>
  </si>
  <si>
    <t xml:space="preserve">李方圆 </t>
  </si>
  <si>
    <t>皖DD52277</t>
  </si>
  <si>
    <t>陈松</t>
  </si>
  <si>
    <t>皖DD63088</t>
  </si>
  <si>
    <t>程晋兵</t>
  </si>
  <si>
    <t>皖DD58873</t>
  </si>
  <si>
    <t>李闯</t>
  </si>
  <si>
    <t>皖DD56925</t>
  </si>
  <si>
    <t>徐克</t>
  </si>
  <si>
    <t>皖DDA5507</t>
  </si>
  <si>
    <t>夏德忠</t>
  </si>
  <si>
    <t>皖DD79658</t>
  </si>
  <si>
    <t>周久文</t>
  </si>
  <si>
    <t>皖DD89626</t>
  </si>
  <si>
    <t>王子刚</t>
  </si>
  <si>
    <t>皖DD70330</t>
  </si>
  <si>
    <t>蒋年玲</t>
  </si>
  <si>
    <t>皖DD58179</t>
  </si>
  <si>
    <t>黄春艳</t>
  </si>
  <si>
    <t>皖DD59200</t>
  </si>
  <si>
    <t>张友书</t>
  </si>
  <si>
    <t>皖DDA0336</t>
  </si>
  <si>
    <t>龚宜峰</t>
  </si>
  <si>
    <t>皖DD66729</t>
  </si>
  <si>
    <t xml:space="preserve">姚传菊 </t>
  </si>
  <si>
    <t>皖DDA1276</t>
  </si>
  <si>
    <t>周家勇</t>
  </si>
  <si>
    <t>皖DD87891</t>
  </si>
  <si>
    <t>陈国品</t>
  </si>
  <si>
    <t>皖DD64986</t>
  </si>
  <si>
    <t>邹德喜</t>
  </si>
  <si>
    <t>皖DD55239</t>
  </si>
  <si>
    <t>邹恒</t>
  </si>
  <si>
    <t>皖DDC1386</t>
  </si>
  <si>
    <t>谢炳祥</t>
  </si>
  <si>
    <t>皖DDA1766</t>
  </si>
  <si>
    <t>姚运动</t>
  </si>
  <si>
    <t>皖DD75028</t>
  </si>
  <si>
    <t>吴海军</t>
  </si>
  <si>
    <t>皖DD90889</t>
  </si>
  <si>
    <t>吴长海</t>
  </si>
  <si>
    <t>皖DDA6776</t>
  </si>
  <si>
    <t>李飞</t>
  </si>
  <si>
    <t>皖DDA8015</t>
  </si>
  <si>
    <t>刘家民</t>
  </si>
  <si>
    <t>皖DD07956</t>
  </si>
  <si>
    <t>王康素</t>
  </si>
  <si>
    <t>皖DD86280</t>
  </si>
  <si>
    <t>朱道军</t>
  </si>
  <si>
    <t>皖DD75523</t>
  </si>
  <si>
    <t>赵欣</t>
  </si>
  <si>
    <t>皖DD97585</t>
  </si>
  <si>
    <t>张勇</t>
  </si>
  <si>
    <t>皖DDC3700</t>
  </si>
  <si>
    <t>沈宏伟</t>
  </si>
  <si>
    <t>皖DDA7220</t>
  </si>
  <si>
    <t>夏新虎</t>
  </si>
  <si>
    <t>皖DDA2010</t>
  </si>
  <si>
    <t>柴亮亮</t>
  </si>
  <si>
    <t>皖DD98938</t>
  </si>
  <si>
    <t>苏巧云</t>
  </si>
  <si>
    <t>皖DD83361</t>
  </si>
  <si>
    <t>汤本四</t>
  </si>
  <si>
    <t>皖DD76832</t>
  </si>
  <si>
    <t>吴小云</t>
  </si>
  <si>
    <t>皖DD87983</t>
  </si>
  <si>
    <t>庞连美</t>
  </si>
  <si>
    <t>皖DDA1151</t>
  </si>
  <si>
    <t>孙伟</t>
  </si>
  <si>
    <t>皖DD22058</t>
  </si>
  <si>
    <t>周辉</t>
  </si>
  <si>
    <t>皖DDC6780</t>
  </si>
  <si>
    <t>杨会海</t>
  </si>
  <si>
    <t>皖DD50306</t>
  </si>
  <si>
    <t>黄辉辉</t>
  </si>
  <si>
    <t>皖DDC1050</t>
  </si>
  <si>
    <t>吕阳</t>
  </si>
  <si>
    <t>皖DDA5028</t>
  </si>
  <si>
    <t>康华勇</t>
  </si>
  <si>
    <t>皖DDC1968</t>
  </si>
  <si>
    <t>胡建冬</t>
  </si>
  <si>
    <t>皖DDA1533</t>
  </si>
  <si>
    <t>谢宝亮</t>
  </si>
  <si>
    <t>皖DDA0557</t>
  </si>
  <si>
    <t>邹成勇</t>
  </si>
  <si>
    <t>皖DDA0888</t>
  </si>
  <si>
    <t>孟凡伟</t>
  </si>
  <si>
    <t>皖DD89329</t>
  </si>
  <si>
    <t>朱法龙</t>
  </si>
  <si>
    <t>皖DDA0855</t>
  </si>
  <si>
    <t>施友斌</t>
  </si>
  <si>
    <t>皖DD58317</t>
  </si>
  <si>
    <t>胡松林</t>
  </si>
  <si>
    <t>皖DD05398</t>
  </si>
  <si>
    <t>孙广林</t>
  </si>
  <si>
    <t>皖DDC5186</t>
  </si>
  <si>
    <t>皖DD73078</t>
  </si>
  <si>
    <t>皖DD29196</t>
  </si>
  <si>
    <t>吴军</t>
  </si>
  <si>
    <t>皖DD58236</t>
  </si>
  <si>
    <t>柴洋</t>
  </si>
  <si>
    <t>皖DDC2211</t>
  </si>
  <si>
    <t xml:space="preserve">李克宝 </t>
  </si>
  <si>
    <t>皖DD78135</t>
  </si>
  <si>
    <t>姚宝亮</t>
  </si>
  <si>
    <t>皖DD80320</t>
  </si>
  <si>
    <t>程之淮</t>
  </si>
  <si>
    <t>皖DD22363</t>
  </si>
  <si>
    <t>薛松</t>
  </si>
  <si>
    <t>皖DDC5355</t>
  </si>
  <si>
    <t>陶保杨</t>
  </si>
  <si>
    <t>皖DDC2586</t>
  </si>
  <si>
    <t>廖延松</t>
  </si>
  <si>
    <t>皖DD72318</t>
  </si>
  <si>
    <t>杨国栋</t>
  </si>
  <si>
    <t>皖DD21660</t>
  </si>
  <si>
    <t>谢宗选</t>
  </si>
  <si>
    <t>皖DDA2795</t>
  </si>
  <si>
    <t>洪震</t>
  </si>
  <si>
    <t>皖DDA9171</t>
  </si>
  <si>
    <t>段背传</t>
  </si>
  <si>
    <t>皖DD71975</t>
  </si>
  <si>
    <t>张亚平</t>
  </si>
  <si>
    <t>皖DDC0385</t>
  </si>
  <si>
    <t>葛传勤</t>
  </si>
  <si>
    <t>皖DD30533</t>
  </si>
  <si>
    <t>李杰</t>
  </si>
  <si>
    <t>皖DDC2292</t>
  </si>
  <si>
    <t>李龙</t>
  </si>
  <si>
    <t>皖DD32885</t>
  </si>
  <si>
    <t>杨勇</t>
  </si>
  <si>
    <t>皖DD31718</t>
  </si>
  <si>
    <t>毕文学</t>
  </si>
  <si>
    <t>皖DD33181</t>
  </si>
  <si>
    <t>王栋</t>
  </si>
  <si>
    <t>皖DD87079</t>
  </si>
  <si>
    <t>杨光</t>
  </si>
  <si>
    <t>皖DDC8925</t>
  </si>
  <si>
    <t>杨传前</t>
  </si>
  <si>
    <t>皖DD73050</t>
  </si>
  <si>
    <t>姚伟</t>
  </si>
  <si>
    <t>皖DDA7258</t>
  </si>
  <si>
    <t>管红</t>
  </si>
  <si>
    <t>淮南市第二汽车运输有限公司小汽车出租分公司</t>
  </si>
  <si>
    <t>皖DD07682</t>
  </si>
  <si>
    <t>孙登矿</t>
  </si>
  <si>
    <t>皖DD08068</t>
  </si>
  <si>
    <t>陶有乾</t>
  </si>
  <si>
    <t>皖DD01382</t>
  </si>
  <si>
    <t>叶贵英</t>
  </si>
  <si>
    <t>皖DD06038</t>
  </si>
  <si>
    <t>蒋玉涛</t>
  </si>
  <si>
    <t>皖DD05270</t>
  </si>
  <si>
    <t>孙文政</t>
  </si>
  <si>
    <t>皖DD09121</t>
  </si>
  <si>
    <t>顾忠辉</t>
  </si>
  <si>
    <t>皖DD03466</t>
  </si>
  <si>
    <t>李欣</t>
  </si>
  <si>
    <t>皖DD93587</t>
  </si>
  <si>
    <t xml:space="preserve">沈洪停 </t>
  </si>
  <si>
    <t>皖DD04350</t>
  </si>
  <si>
    <t>程云龙</t>
  </si>
  <si>
    <t>皖DD05410</t>
  </si>
  <si>
    <t>姚多亮</t>
  </si>
  <si>
    <t>皖DD00835</t>
  </si>
  <si>
    <t>王虎</t>
  </si>
  <si>
    <t>皖DD03557</t>
  </si>
  <si>
    <t>程龙宝</t>
  </si>
  <si>
    <t>皖DD00805</t>
  </si>
  <si>
    <t>叶正雨</t>
  </si>
  <si>
    <t>皖DD98611</t>
  </si>
  <si>
    <t>武燕利</t>
  </si>
  <si>
    <t>皖DD69223</t>
  </si>
  <si>
    <t>孙荣岭</t>
  </si>
  <si>
    <t>皖DD60951</t>
  </si>
  <si>
    <t>程乐乐</t>
  </si>
  <si>
    <t>皖DD37323</t>
  </si>
  <si>
    <t>金帅</t>
  </si>
  <si>
    <t>皖DD63763</t>
  </si>
  <si>
    <t>陈露露</t>
  </si>
  <si>
    <t>皖DD65079</t>
  </si>
  <si>
    <t>郑二利</t>
  </si>
  <si>
    <t>皖DD35818</t>
  </si>
  <si>
    <t>王飞</t>
  </si>
  <si>
    <t>皖DD66105</t>
  </si>
  <si>
    <t>陈奥运</t>
  </si>
  <si>
    <t>皖DD35806</t>
  </si>
  <si>
    <t>张传斌</t>
  </si>
  <si>
    <t>皖DDA8089</t>
  </si>
  <si>
    <t>尹维和</t>
  </si>
  <si>
    <t>皖DD67220</t>
  </si>
  <si>
    <t>王新</t>
  </si>
  <si>
    <t>皖DDA8870</t>
  </si>
  <si>
    <t>曹承志</t>
  </si>
  <si>
    <t>皖DDA7008</t>
  </si>
  <si>
    <t>刘高正</t>
  </si>
  <si>
    <t>皖DD82626</t>
  </si>
  <si>
    <t>许鹏</t>
  </si>
  <si>
    <t>皖DD65836</t>
  </si>
  <si>
    <t>朱永刚</t>
  </si>
  <si>
    <r>
      <t>皖</t>
    </r>
    <r>
      <rPr>
        <sz val="12"/>
        <color theme="1"/>
        <rFont val="宋体"/>
        <charset val="0"/>
      </rPr>
      <t>DD62381</t>
    </r>
  </si>
  <si>
    <t>吴祥红</t>
  </si>
  <si>
    <t xml:space="preserve"> 电</t>
  </si>
  <si>
    <r>
      <t>皖</t>
    </r>
    <r>
      <rPr>
        <sz val="12"/>
        <color theme="1"/>
        <rFont val="宋体"/>
        <charset val="0"/>
      </rPr>
      <t>DD03413</t>
    </r>
  </si>
  <si>
    <t>王龙</t>
  </si>
  <si>
    <r>
      <t>皖</t>
    </r>
    <r>
      <rPr>
        <sz val="12"/>
        <color theme="1"/>
        <rFont val="宋体"/>
        <charset val="0"/>
      </rPr>
      <t>DD26125</t>
    </r>
  </si>
  <si>
    <t>李从节</t>
  </si>
  <si>
    <r>
      <t>皖</t>
    </r>
    <r>
      <rPr>
        <sz val="12"/>
        <color theme="1"/>
        <rFont val="宋体"/>
        <charset val="0"/>
      </rPr>
      <t>DDC9316</t>
    </r>
  </si>
  <si>
    <t>彭素海</t>
  </si>
  <si>
    <r>
      <t>皖</t>
    </r>
    <r>
      <rPr>
        <sz val="12"/>
        <color theme="1"/>
        <rFont val="宋体"/>
        <charset val="0"/>
      </rPr>
      <t>DD59816</t>
    </r>
  </si>
  <si>
    <t>马春华</t>
  </si>
  <si>
    <r>
      <t>皖</t>
    </r>
    <r>
      <rPr>
        <sz val="12"/>
        <color theme="1"/>
        <rFont val="宋体"/>
        <charset val="0"/>
      </rPr>
      <t>D91911</t>
    </r>
  </si>
  <si>
    <r>
      <t>皖</t>
    </r>
    <r>
      <rPr>
        <sz val="12"/>
        <color theme="1"/>
        <rFont val="宋体"/>
        <charset val="0"/>
      </rPr>
      <t>DD63528</t>
    </r>
  </si>
  <si>
    <t>吴  磊</t>
  </si>
  <si>
    <r>
      <t>皖</t>
    </r>
    <r>
      <rPr>
        <sz val="12"/>
        <color theme="1"/>
        <rFont val="宋体"/>
        <charset val="0"/>
      </rPr>
      <t>DD05332</t>
    </r>
  </si>
  <si>
    <t>孔令兵</t>
  </si>
  <si>
    <t>皖DDC5900</t>
  </si>
  <si>
    <t>赵雨虎</t>
  </si>
  <si>
    <t>皖DDA1002</t>
  </si>
  <si>
    <t>卢平安</t>
  </si>
  <si>
    <t>皖DD01938</t>
  </si>
  <si>
    <t>林云</t>
  </si>
  <si>
    <t>皖DDC1696</t>
  </si>
  <si>
    <t>李健</t>
  </si>
  <si>
    <t>淮南市超远汽车出租有限公司</t>
  </si>
  <si>
    <t>DD00292</t>
  </si>
  <si>
    <t>朱怀远</t>
  </si>
  <si>
    <t>电动车</t>
  </si>
  <si>
    <t>DD01200</t>
  </si>
  <si>
    <t>周元龙</t>
  </si>
  <si>
    <t>DD01945</t>
  </si>
  <si>
    <t>黄晓兵</t>
  </si>
  <si>
    <t>DD02101</t>
  </si>
  <si>
    <t>欧凤侠</t>
  </si>
  <si>
    <t>DD02189</t>
  </si>
  <si>
    <t>尹若四</t>
  </si>
  <si>
    <t>DD02191</t>
  </si>
  <si>
    <t>刘建忠</t>
  </si>
  <si>
    <t>DD02272</t>
  </si>
  <si>
    <t>黄兴涛</t>
  </si>
  <si>
    <t>DD27383</t>
  </si>
  <si>
    <t>庞杨</t>
  </si>
  <si>
    <t>DD28502</t>
  </si>
  <si>
    <t>许家芹</t>
  </si>
  <si>
    <t>DD30658</t>
  </si>
  <si>
    <t>梁继贵</t>
  </si>
  <si>
    <t>DD03272</t>
  </si>
  <si>
    <t>胡永凡</t>
  </si>
  <si>
    <t>DD03760</t>
  </si>
  <si>
    <t>胡康</t>
  </si>
  <si>
    <t>DD05086</t>
  </si>
  <si>
    <t>毛余虎</t>
  </si>
  <si>
    <t>DD06172</t>
  </si>
  <si>
    <t>邓永杰</t>
  </si>
  <si>
    <t>DD06258</t>
  </si>
  <si>
    <t>王体光</t>
  </si>
  <si>
    <t>DD06545</t>
  </si>
  <si>
    <t>杨惠利</t>
  </si>
  <si>
    <t>DD07905</t>
  </si>
  <si>
    <t>高隆赞</t>
  </si>
  <si>
    <t>DD08050</t>
  </si>
  <si>
    <t>王体福</t>
  </si>
  <si>
    <t>DD09168</t>
  </si>
  <si>
    <t>陈侠</t>
  </si>
  <si>
    <t>DD20967</t>
  </si>
  <si>
    <t>王炳海</t>
  </si>
  <si>
    <t>DD26318</t>
  </si>
  <si>
    <t>汪成</t>
  </si>
  <si>
    <t>DD29900</t>
  </si>
  <si>
    <t>许小艳</t>
  </si>
  <si>
    <t>DD29338</t>
  </si>
  <si>
    <t>王体兵</t>
  </si>
  <si>
    <t>DD33063</t>
  </si>
  <si>
    <t>张强</t>
  </si>
  <si>
    <t>DD38818</t>
  </si>
  <si>
    <t>陈占勇</t>
  </si>
  <si>
    <t>DD50172</t>
  </si>
  <si>
    <t>武磊</t>
  </si>
  <si>
    <t>DD51806</t>
  </si>
  <si>
    <t>廖红</t>
  </si>
  <si>
    <t>DD52990</t>
  </si>
  <si>
    <t>王建徽</t>
  </si>
  <si>
    <t>DD53603</t>
  </si>
  <si>
    <t>周淑美</t>
  </si>
  <si>
    <t>DD53808</t>
  </si>
  <si>
    <t>毛洪胜</t>
  </si>
  <si>
    <t>DD55050</t>
  </si>
  <si>
    <t>葛新春</t>
  </si>
  <si>
    <t>DD62833</t>
  </si>
  <si>
    <t>姚曙辉</t>
  </si>
  <si>
    <t>DD63129</t>
  </si>
  <si>
    <t>唐国权</t>
  </si>
  <si>
    <t>DD63520</t>
  </si>
  <si>
    <t>段超超</t>
  </si>
  <si>
    <t>DD65727</t>
  </si>
  <si>
    <t>傅军涛</t>
  </si>
  <si>
    <t>DD66077</t>
  </si>
  <si>
    <t>陈沛</t>
  </si>
  <si>
    <t>DD66388</t>
  </si>
  <si>
    <t>毛永刚</t>
  </si>
  <si>
    <t>DD66775</t>
  </si>
  <si>
    <t>谢小弟</t>
  </si>
  <si>
    <t>DD72158</t>
  </si>
  <si>
    <t>DD72717</t>
  </si>
  <si>
    <t>王炳利</t>
  </si>
  <si>
    <t>DD78798</t>
  </si>
  <si>
    <t>朱纪贤</t>
  </si>
  <si>
    <t>DD81139</t>
  </si>
  <si>
    <t>王之帅</t>
  </si>
  <si>
    <t>DD81984</t>
  </si>
  <si>
    <t>王乐</t>
  </si>
  <si>
    <t>DD82286</t>
  </si>
  <si>
    <t>张红</t>
  </si>
  <si>
    <t>DD83533</t>
  </si>
  <si>
    <t>许碧涛</t>
  </si>
  <si>
    <t>DD83930</t>
  </si>
  <si>
    <t>徐祥云</t>
  </si>
  <si>
    <t>DD85122</t>
  </si>
  <si>
    <t>周登广</t>
  </si>
  <si>
    <t>DD90561</t>
  </si>
  <si>
    <t>程秀华</t>
  </si>
  <si>
    <t>DD91389</t>
  </si>
  <si>
    <t>陈志和</t>
  </si>
  <si>
    <t>DD91759</t>
  </si>
  <si>
    <t>DD93322</t>
  </si>
  <si>
    <t>肖士保</t>
  </si>
  <si>
    <t>DD93858</t>
  </si>
  <si>
    <t>DD94969</t>
  </si>
  <si>
    <t>穆兰友</t>
  </si>
  <si>
    <t>DD99395</t>
  </si>
  <si>
    <t>赵蒙</t>
  </si>
  <si>
    <t>DD99525</t>
  </si>
  <si>
    <t>孙士明</t>
  </si>
  <si>
    <t>DDA1080</t>
  </si>
  <si>
    <t>汪茂虎</t>
  </si>
  <si>
    <t>DDA2779</t>
  </si>
  <si>
    <t>刘高军</t>
  </si>
  <si>
    <t>DDC2888</t>
  </si>
  <si>
    <t>芦传寿</t>
  </si>
  <si>
    <t>DD52987</t>
  </si>
  <si>
    <t>周璐璐</t>
  </si>
  <si>
    <t>DD53708</t>
  </si>
  <si>
    <t>邱涛</t>
  </si>
  <si>
    <t>DDC9092</t>
  </si>
  <si>
    <t>余红喜</t>
  </si>
  <si>
    <t>DDC2860</t>
  </si>
  <si>
    <t>段述杨</t>
  </si>
  <si>
    <t>DDA6056</t>
  </si>
  <si>
    <t>杨维利</t>
  </si>
  <si>
    <t>DD30986</t>
  </si>
  <si>
    <t>王士德</t>
  </si>
  <si>
    <t>淮南市益民联运有限公司</t>
  </si>
  <si>
    <t>DD85938</t>
  </si>
  <si>
    <t>张大桅</t>
  </si>
  <si>
    <t>DD04337</t>
  </si>
  <si>
    <t>宫健</t>
  </si>
  <si>
    <t>DD09039</t>
  </si>
  <si>
    <t>杨继龙</t>
  </si>
  <si>
    <t>DD04609</t>
  </si>
  <si>
    <t>李青魁</t>
  </si>
  <si>
    <t>DD01240</t>
  </si>
  <si>
    <t>祁家联</t>
  </si>
  <si>
    <t>DD05420</t>
  </si>
  <si>
    <t>王凯</t>
  </si>
  <si>
    <t>DD93038</t>
  </si>
  <si>
    <t>费连光</t>
  </si>
  <si>
    <t>DD01152</t>
  </si>
  <si>
    <t>贾东山</t>
  </si>
  <si>
    <t>DD01059</t>
  </si>
  <si>
    <t>吴鹏</t>
  </si>
  <si>
    <t>DD09738</t>
  </si>
  <si>
    <t>陈利</t>
  </si>
  <si>
    <t>DD03496</t>
  </si>
  <si>
    <t>杨  健</t>
  </si>
  <si>
    <t>DD02952</t>
  </si>
  <si>
    <t>曹亚</t>
  </si>
  <si>
    <t>DD03785</t>
  </si>
  <si>
    <t>勾浩</t>
  </si>
  <si>
    <t>DD07635</t>
  </si>
  <si>
    <t>郑维</t>
  </si>
  <si>
    <t>DD06287</t>
  </si>
  <si>
    <t>朱洪侠</t>
  </si>
  <si>
    <t>DD99208</t>
  </si>
  <si>
    <t>张可可</t>
  </si>
  <si>
    <t>DD02455</t>
  </si>
  <si>
    <t>权胜军</t>
  </si>
  <si>
    <t>DD06605</t>
  </si>
  <si>
    <t>王和线</t>
  </si>
  <si>
    <t>DD01846</t>
  </si>
  <si>
    <t>易子跃</t>
  </si>
  <si>
    <t>DD07573</t>
  </si>
  <si>
    <t>程勇</t>
  </si>
  <si>
    <t>DD03909</t>
  </si>
  <si>
    <t>倪世伟</t>
  </si>
  <si>
    <t>DD85809</t>
  </si>
  <si>
    <t>黄金</t>
  </si>
  <si>
    <t>DD63333</t>
  </si>
  <si>
    <t>李想</t>
  </si>
  <si>
    <t>DD99719</t>
  </si>
  <si>
    <t>尹良亭</t>
  </si>
  <si>
    <t>DD91280</t>
  </si>
  <si>
    <t>樊友美</t>
  </si>
  <si>
    <t>DD39369</t>
  </si>
  <si>
    <t>王振亮</t>
  </si>
  <si>
    <t>DD66066</t>
  </si>
  <si>
    <t>闫梅</t>
  </si>
  <si>
    <t>DD21155</t>
  </si>
  <si>
    <t>朱元利</t>
  </si>
  <si>
    <t>DD67729</t>
  </si>
  <si>
    <t>谢宗围</t>
  </si>
  <si>
    <t>DD03454</t>
  </si>
  <si>
    <t>姚飞龙</t>
  </si>
  <si>
    <t>DD80863</t>
  </si>
  <si>
    <r>
      <t>薛</t>
    </r>
    <r>
      <rPr>
        <sz val="12"/>
        <color theme="1"/>
        <rFont val="宋体"/>
        <charset val="0"/>
      </rPr>
      <t xml:space="preserve">  </t>
    </r>
    <r>
      <rPr>
        <sz val="12"/>
        <color theme="1"/>
        <rFont val="宋体"/>
        <charset val="134"/>
      </rPr>
      <t>海</t>
    </r>
  </si>
  <si>
    <t>DD07238</t>
  </si>
  <si>
    <t>樊元满</t>
  </si>
  <si>
    <t>DD98638</t>
  </si>
  <si>
    <t>吴金宝</t>
  </si>
  <si>
    <t>DD33132</t>
  </si>
  <si>
    <t>安玉婷</t>
  </si>
  <si>
    <t>DD21528</t>
  </si>
  <si>
    <t>李春</t>
  </si>
  <si>
    <t>DD98656</t>
  </si>
  <si>
    <t>郑孝军</t>
  </si>
  <si>
    <t>DD26989</t>
  </si>
  <si>
    <t>邵金柱</t>
  </si>
  <si>
    <t>DD67777</t>
  </si>
  <si>
    <t>张磊</t>
  </si>
  <si>
    <t>DD26772</t>
  </si>
  <si>
    <t>DD98551</t>
  </si>
  <si>
    <t>李顺</t>
  </si>
  <si>
    <t>DD97759</t>
  </si>
  <si>
    <t>徐新红</t>
  </si>
  <si>
    <t>DDA7818</t>
  </si>
  <si>
    <t>王剑</t>
  </si>
  <si>
    <t>DD92389</t>
  </si>
  <si>
    <t>DD26096</t>
  </si>
  <si>
    <t>陈艳云</t>
  </si>
  <si>
    <t>DD38177</t>
  </si>
  <si>
    <t>DD69520</t>
  </si>
  <si>
    <t>徐孝凤</t>
  </si>
  <si>
    <t>DD38500</t>
  </si>
  <si>
    <t>胡腾飞</t>
  </si>
  <si>
    <t>DD35199</t>
  </si>
  <si>
    <t>贾义军</t>
  </si>
  <si>
    <t>DD35606</t>
  </si>
  <si>
    <t>程东春</t>
  </si>
  <si>
    <t>DD63909</t>
  </si>
  <si>
    <r>
      <t>葛</t>
    </r>
    <r>
      <rPr>
        <sz val="12"/>
        <color theme="1"/>
        <rFont val="宋体"/>
        <charset val="0"/>
      </rPr>
      <t xml:space="preserve">  </t>
    </r>
    <r>
      <rPr>
        <sz val="12"/>
        <color theme="1"/>
        <rFont val="宋体"/>
        <charset val="134"/>
      </rPr>
      <t>中</t>
    </r>
  </si>
  <si>
    <t>DD08363</t>
  </si>
  <si>
    <t>姚静静</t>
  </si>
  <si>
    <t>DD95785</t>
  </si>
  <si>
    <t>吴俊</t>
  </si>
  <si>
    <t>DD93999</t>
  </si>
  <si>
    <t>潘虹</t>
  </si>
  <si>
    <t>DD25528</t>
  </si>
  <si>
    <t>陶鑫</t>
  </si>
  <si>
    <t>DD95880</t>
  </si>
  <si>
    <t>崔海涛</t>
  </si>
  <si>
    <t>DD66255</t>
  </si>
  <si>
    <t>杨坤</t>
  </si>
  <si>
    <t>DD69788</t>
  </si>
  <si>
    <t>张学盛</t>
  </si>
  <si>
    <t>DDC0677</t>
  </si>
  <si>
    <t>郑志光</t>
  </si>
  <si>
    <t>DD20335</t>
  </si>
  <si>
    <t>耿全福</t>
  </si>
  <si>
    <t>DD03432</t>
  </si>
  <si>
    <t>李明</t>
  </si>
  <si>
    <t>DD08523</t>
  </si>
  <si>
    <t>石彦辉</t>
  </si>
  <si>
    <t>DD63363</t>
  </si>
  <si>
    <t>王燕</t>
  </si>
  <si>
    <t>DD96597</t>
  </si>
  <si>
    <r>
      <t>李</t>
    </r>
    <r>
      <rPr>
        <sz val="12"/>
        <color theme="1"/>
        <rFont val="宋体"/>
        <charset val="0"/>
      </rPr>
      <t xml:space="preserve">  </t>
    </r>
    <r>
      <rPr>
        <sz val="12"/>
        <color theme="1"/>
        <rFont val="宋体"/>
        <charset val="134"/>
      </rPr>
      <t>勇</t>
    </r>
  </si>
  <si>
    <t>DD61665</t>
  </si>
  <si>
    <t>余贤功</t>
  </si>
  <si>
    <t>DD88609</t>
  </si>
  <si>
    <t>梅琴玲</t>
  </si>
  <si>
    <t>DD59968</t>
  </si>
  <si>
    <t>王本军</t>
  </si>
  <si>
    <t>DD21367</t>
  </si>
  <si>
    <t>童全路</t>
  </si>
  <si>
    <t>DD26882</t>
  </si>
  <si>
    <t>王勇</t>
  </si>
  <si>
    <t>DDC0169</t>
  </si>
  <si>
    <r>
      <t>赵</t>
    </r>
    <r>
      <rPr>
        <sz val="12"/>
        <color theme="1"/>
        <rFont val="宋体"/>
        <charset val="0"/>
      </rPr>
      <t xml:space="preserve">  </t>
    </r>
    <r>
      <rPr>
        <sz val="12"/>
        <color theme="1"/>
        <rFont val="宋体"/>
        <charset val="134"/>
      </rPr>
      <t>建</t>
    </r>
  </si>
  <si>
    <t>DD58885</t>
  </si>
  <si>
    <t>王顺宝</t>
  </si>
  <si>
    <t>DD23785</t>
  </si>
  <si>
    <t>费幸福</t>
  </si>
  <si>
    <t>DD52180</t>
  </si>
  <si>
    <t>袁吉祥</t>
  </si>
  <si>
    <t>DD86693</t>
  </si>
  <si>
    <t>章健</t>
  </si>
  <si>
    <t>DD69198</t>
  </si>
  <si>
    <t>芦青</t>
  </si>
  <si>
    <t>DD87096</t>
  </si>
  <si>
    <t>程龙军</t>
  </si>
  <si>
    <t>DD61571</t>
  </si>
  <si>
    <t>戚良化</t>
  </si>
  <si>
    <t>DD29728</t>
  </si>
  <si>
    <t>钮玉锋</t>
  </si>
  <si>
    <t>DDA7715</t>
  </si>
  <si>
    <t>王昭安</t>
  </si>
  <si>
    <t>DD68938</t>
  </si>
  <si>
    <t>宫传顺</t>
  </si>
  <si>
    <t>DD56518</t>
  </si>
  <si>
    <t>徐成</t>
  </si>
  <si>
    <t>DD80366</t>
  </si>
  <si>
    <t>余新宝</t>
  </si>
  <si>
    <t>DD65577</t>
  </si>
  <si>
    <t>刘明喜</t>
  </si>
  <si>
    <t>DD68669</t>
  </si>
  <si>
    <t>段雨斌</t>
  </si>
  <si>
    <t>DD58260</t>
  </si>
  <si>
    <t>董建利</t>
  </si>
  <si>
    <t>DDC9369</t>
  </si>
  <si>
    <t>杭守海</t>
  </si>
  <si>
    <t>DD26383</t>
  </si>
  <si>
    <t>司旭</t>
  </si>
  <si>
    <t>DD62778</t>
  </si>
  <si>
    <t>江和胜</t>
  </si>
  <si>
    <t>DD73388</t>
  </si>
  <si>
    <t>耿琼子</t>
  </si>
  <si>
    <t>DD88350</t>
  </si>
  <si>
    <t>陈静</t>
  </si>
  <si>
    <t>DD88151</t>
  </si>
  <si>
    <t>曹莉</t>
  </si>
  <si>
    <t>DD66866</t>
  </si>
  <si>
    <t>沈颂琴</t>
  </si>
  <si>
    <t>DDA9286</t>
  </si>
  <si>
    <t>何宜镇</t>
  </si>
  <si>
    <t>DD31818</t>
  </si>
  <si>
    <t>张洪元</t>
  </si>
  <si>
    <t>DDA7785</t>
  </si>
  <si>
    <t>黄本年</t>
  </si>
  <si>
    <t>DDC9002</t>
  </si>
  <si>
    <t>DDC1000</t>
  </si>
  <si>
    <t>王拓</t>
  </si>
  <si>
    <t>DD58360</t>
  </si>
  <si>
    <t>周保林</t>
  </si>
  <si>
    <t>DDA8987</t>
  </si>
  <si>
    <t>陈鹏</t>
  </si>
  <si>
    <t>DD97855</t>
  </si>
  <si>
    <t>俞承发</t>
  </si>
  <si>
    <t>DD88235</t>
  </si>
  <si>
    <t>曹磊</t>
  </si>
  <si>
    <t>DDC2009</t>
  </si>
  <si>
    <t>黄立淮</t>
  </si>
  <si>
    <t>DD07183</t>
  </si>
  <si>
    <t>王克廷</t>
  </si>
  <si>
    <t>DD68884</t>
  </si>
  <si>
    <t>倪龙田</t>
  </si>
  <si>
    <t>DD79318</t>
  </si>
  <si>
    <t>陈从许</t>
  </si>
  <si>
    <t>DDC2568</t>
  </si>
  <si>
    <t>于强</t>
  </si>
  <si>
    <t>DDA0818</t>
  </si>
  <si>
    <t>朱庆飞</t>
  </si>
  <si>
    <t>DD91532</t>
  </si>
  <si>
    <t>DD58607</t>
  </si>
  <si>
    <t>洪祖军</t>
  </si>
  <si>
    <t>DDC8062</t>
  </si>
  <si>
    <t>朱中卫</t>
  </si>
  <si>
    <t>DDC5901</t>
  </si>
  <si>
    <t>王治玉</t>
  </si>
  <si>
    <t>DD29718</t>
  </si>
  <si>
    <t>史健</t>
  </si>
  <si>
    <t>DD30980</t>
  </si>
  <si>
    <t>王磊</t>
  </si>
  <si>
    <t>DD39018</t>
  </si>
  <si>
    <t>姚多军</t>
  </si>
  <si>
    <t>DD86279</t>
  </si>
  <si>
    <t>邱海强</t>
  </si>
  <si>
    <t>淮南市运输总公司旅游出租分公司</t>
  </si>
  <si>
    <t>皖DD02917</t>
  </si>
  <si>
    <t>陈从仁</t>
  </si>
  <si>
    <t>皖DD02982</t>
  </si>
  <si>
    <t>周家淮</t>
  </si>
  <si>
    <t>皖DD03503</t>
  </si>
  <si>
    <t>魏纪强</t>
  </si>
  <si>
    <t>皖DD05738</t>
  </si>
  <si>
    <t>骆辉</t>
  </si>
  <si>
    <t>皖DD06179</t>
  </si>
  <si>
    <t>赵云昌</t>
  </si>
  <si>
    <t>皖DD08638</t>
  </si>
  <si>
    <t>吕国良</t>
  </si>
  <si>
    <t>皖DD08826</t>
  </si>
  <si>
    <t>邹方月</t>
  </si>
  <si>
    <t>皖DD07325</t>
  </si>
  <si>
    <t>陶传树</t>
  </si>
  <si>
    <t>皖DD08085</t>
  </si>
  <si>
    <t>皖DD95723</t>
  </si>
  <si>
    <t>殷奇亚</t>
  </si>
  <si>
    <t>皖DD83233</t>
  </si>
  <si>
    <t>陆程</t>
  </si>
  <si>
    <t>皖DD03185</t>
  </si>
  <si>
    <t>秦浩</t>
  </si>
  <si>
    <t>皖DD04698</t>
  </si>
  <si>
    <t>陈从四</t>
  </si>
  <si>
    <t>皖DD93982</t>
  </si>
  <si>
    <t>李波</t>
  </si>
  <si>
    <t>皖DD89883</t>
  </si>
  <si>
    <t>皖DD07250</t>
  </si>
  <si>
    <t>沈明虎</t>
  </si>
  <si>
    <t>皖DD06510</t>
  </si>
  <si>
    <t>李传军</t>
  </si>
  <si>
    <t>皖DD08954</t>
  </si>
  <si>
    <t>程国</t>
  </si>
  <si>
    <t>皖DD02045</t>
  </si>
  <si>
    <t>袁森</t>
  </si>
  <si>
    <t>皖DD01940</t>
  </si>
  <si>
    <t>高孙玉</t>
  </si>
  <si>
    <t>皖DD07568</t>
  </si>
  <si>
    <t>陈建国</t>
  </si>
  <si>
    <t>皖DD02169</t>
  </si>
  <si>
    <t>郑伟</t>
  </si>
  <si>
    <t>皖DD84798</t>
  </si>
  <si>
    <t>李世玲</t>
  </si>
  <si>
    <t>皖DD09946</t>
  </si>
  <si>
    <t>蒋正华</t>
  </si>
  <si>
    <t>皖DD09035</t>
  </si>
  <si>
    <t>张松</t>
  </si>
  <si>
    <t>皖DD01489</t>
  </si>
  <si>
    <t>郑思全</t>
  </si>
  <si>
    <t>皖DD00501</t>
  </si>
  <si>
    <t>周茂精</t>
  </si>
  <si>
    <t>皖DD84018</t>
  </si>
  <si>
    <t>闵红宝</t>
  </si>
  <si>
    <t>皖DD91011</t>
  </si>
  <si>
    <t>鲁广友</t>
  </si>
  <si>
    <t>皖DD08630</t>
  </si>
  <si>
    <t>刘记</t>
  </si>
  <si>
    <t>皖DD99411</t>
  </si>
  <si>
    <t>陶荣军</t>
  </si>
  <si>
    <t>皖DD08196</t>
  </si>
  <si>
    <t>吴学林</t>
  </si>
  <si>
    <t>皖DD04186</t>
  </si>
  <si>
    <t>沈瑞</t>
  </si>
  <si>
    <t>皖DD04388</t>
  </si>
  <si>
    <t>朱勇</t>
  </si>
  <si>
    <t>皖DD08440</t>
  </si>
  <si>
    <t>毛永涛</t>
  </si>
  <si>
    <t>皖DD04779</t>
  </si>
  <si>
    <t>赵会新</t>
  </si>
  <si>
    <t>皖DD09253</t>
  </si>
  <si>
    <t>张立宇</t>
  </si>
  <si>
    <t>皖DD97811</t>
  </si>
  <si>
    <t>葛维龙</t>
  </si>
  <si>
    <t>皖DD01419</t>
  </si>
  <si>
    <t>王泽云</t>
  </si>
  <si>
    <t>皖DD03895</t>
  </si>
  <si>
    <t>吴兵</t>
  </si>
  <si>
    <t>皖DD07581</t>
  </si>
  <si>
    <t>应治世</t>
  </si>
  <si>
    <t>皖DD03722</t>
  </si>
  <si>
    <t>段宗梅</t>
  </si>
  <si>
    <t>皖DD82112</t>
  </si>
  <si>
    <t>尹士健</t>
  </si>
  <si>
    <t>皖DDA6052</t>
  </si>
  <si>
    <t>吴治国</t>
  </si>
  <si>
    <t>皖DD80029</t>
  </si>
  <si>
    <t>杨梅</t>
  </si>
  <si>
    <t>皖DD31978</t>
  </si>
  <si>
    <t>汪传好</t>
  </si>
  <si>
    <t>皖DD95528</t>
  </si>
  <si>
    <t>胡中昌</t>
  </si>
  <si>
    <t>皖DD67172</t>
  </si>
  <si>
    <t>万李</t>
  </si>
  <si>
    <t>皖DD26933</t>
  </si>
  <si>
    <t>王传喜</t>
  </si>
  <si>
    <t>皖DD92602</t>
  </si>
  <si>
    <t>从海龙</t>
  </si>
  <si>
    <t>皖DD97679</t>
  </si>
  <si>
    <t>王同军</t>
  </si>
  <si>
    <t>皖DD83801</t>
  </si>
  <si>
    <t>段宗抗</t>
  </si>
  <si>
    <t>皖DD96668</t>
  </si>
  <si>
    <t>张闫</t>
  </si>
  <si>
    <t>皖DD87505</t>
  </si>
  <si>
    <t>江中波</t>
  </si>
  <si>
    <t>皖DD61627</t>
  </si>
  <si>
    <t>吴晓虎</t>
  </si>
  <si>
    <t>皖DD26399</t>
  </si>
  <si>
    <t>方威</t>
  </si>
  <si>
    <t>皖DD21131</t>
  </si>
  <si>
    <t>余枝龙</t>
  </si>
  <si>
    <t>皖DD68612</t>
  </si>
  <si>
    <t>鲍宪祥</t>
  </si>
  <si>
    <t>皖DD61585</t>
  </si>
  <si>
    <t>王体凯</t>
  </si>
  <si>
    <t>皖DD61398</t>
  </si>
  <si>
    <t>邹德广</t>
  </si>
  <si>
    <t>皖DD61778</t>
  </si>
  <si>
    <t>张学花</t>
  </si>
  <si>
    <t>皖DD25986</t>
  </si>
  <si>
    <t>王世亮</t>
  </si>
  <si>
    <t>皖DD20567</t>
  </si>
  <si>
    <t>程龙海</t>
  </si>
  <si>
    <t>皖DD97308</t>
  </si>
  <si>
    <t>尹正保</t>
  </si>
  <si>
    <t>皖DD58910</t>
  </si>
  <si>
    <t>姚文厌</t>
  </si>
  <si>
    <t>皖DD99211</t>
  </si>
  <si>
    <t>皖DD27781</t>
  </si>
  <si>
    <t>王体伟</t>
  </si>
  <si>
    <t>皖DD35305</t>
  </si>
  <si>
    <t>赵倩</t>
  </si>
  <si>
    <t>皖DD61770</t>
  </si>
  <si>
    <t>郑军</t>
  </si>
  <si>
    <t>皖DD98900</t>
  </si>
  <si>
    <t>陶磊</t>
  </si>
  <si>
    <t>皖DDA3606</t>
  </si>
  <si>
    <t>张凯</t>
  </si>
  <si>
    <t>皖DDA3658</t>
  </si>
  <si>
    <t>邓真明</t>
  </si>
  <si>
    <t>皖DD93297</t>
  </si>
  <si>
    <t>汤迎春</t>
  </si>
  <si>
    <t>皖DD20256</t>
  </si>
  <si>
    <t>朱淼</t>
  </si>
  <si>
    <t>皖DD80226</t>
  </si>
  <si>
    <t>梅广</t>
  </si>
  <si>
    <t>皖DD95996</t>
  </si>
  <si>
    <t>洪世凯</t>
  </si>
  <si>
    <t>皖DD69760</t>
  </si>
  <si>
    <t>许瑞永</t>
  </si>
  <si>
    <t>皖DD25235</t>
  </si>
  <si>
    <t>李铨</t>
  </si>
  <si>
    <t>皖DD61689</t>
  </si>
  <si>
    <t>孙同安</t>
  </si>
  <si>
    <t>晥DDA3387</t>
  </si>
  <si>
    <t>哈旭</t>
  </si>
  <si>
    <t>皖DD67090</t>
  </si>
  <si>
    <t>张昆明</t>
  </si>
  <si>
    <t>皖DD05508</t>
  </si>
  <si>
    <t>皖DD32995</t>
  </si>
  <si>
    <t>黄华军</t>
  </si>
  <si>
    <t>皖DD37959</t>
  </si>
  <si>
    <t>高如新</t>
  </si>
  <si>
    <t>皖DD68127</t>
  </si>
  <si>
    <t>吴涛</t>
  </si>
  <si>
    <t>皖DDA3155</t>
  </si>
  <si>
    <t>胡平</t>
  </si>
  <si>
    <t>皖DD29896</t>
  </si>
  <si>
    <t>李传仕</t>
  </si>
  <si>
    <t>皖DD62121</t>
  </si>
  <si>
    <t>王萍</t>
  </si>
  <si>
    <t>皖DD99309</t>
  </si>
  <si>
    <t>沈宏举</t>
  </si>
  <si>
    <t>皖DD83205</t>
  </si>
  <si>
    <t>魏淑娟</t>
  </si>
  <si>
    <t>皖DD38678</t>
  </si>
  <si>
    <t>陈士勇</t>
  </si>
  <si>
    <t>皖DDA3310</t>
  </si>
  <si>
    <t>皖DD81132</t>
  </si>
  <si>
    <t>高健</t>
  </si>
  <si>
    <t>皖DD63632</t>
  </si>
  <si>
    <t>张学海</t>
  </si>
  <si>
    <t>皖DD69078</t>
  </si>
  <si>
    <t>张娟</t>
  </si>
  <si>
    <t>皖DD66017</t>
  </si>
  <si>
    <t>胡永明</t>
  </si>
  <si>
    <t>皖DD95783</t>
  </si>
  <si>
    <t>郑孝磊</t>
  </si>
  <si>
    <t>皖DD23708</t>
  </si>
  <si>
    <t>江琴</t>
  </si>
  <si>
    <t>皖DD85381</t>
  </si>
  <si>
    <t>陈勇</t>
  </si>
  <si>
    <t>皖DD25389</t>
  </si>
  <si>
    <t>薛倩倩</t>
  </si>
  <si>
    <t>皖DD70725</t>
  </si>
  <si>
    <t>朱同甫</t>
  </si>
  <si>
    <t>皖DD01248</t>
  </si>
  <si>
    <t>张立涛</t>
  </si>
  <si>
    <t>皖DD36758</t>
  </si>
  <si>
    <t>刘立龙</t>
  </si>
  <si>
    <t>皖DD50989</t>
  </si>
  <si>
    <t>张小弟</t>
  </si>
  <si>
    <t>皖DD82012</t>
  </si>
  <si>
    <t>孙韬</t>
  </si>
  <si>
    <t>皖DD53116</t>
  </si>
  <si>
    <t>王胜</t>
  </si>
  <si>
    <t>皖DD61680</t>
  </si>
  <si>
    <t>潘保新</t>
  </si>
  <si>
    <t>皖DDA1068</t>
  </si>
  <si>
    <t>崔普玉</t>
  </si>
  <si>
    <t>皖DD88181</t>
  </si>
  <si>
    <t>李传勇</t>
  </si>
  <si>
    <t>皖DD86793</t>
  </si>
  <si>
    <t>王长岭</t>
  </si>
  <si>
    <t>皖DD51253</t>
  </si>
  <si>
    <t>贾勇</t>
  </si>
  <si>
    <t>皖DDC5028</t>
  </si>
  <si>
    <t>常奇</t>
  </si>
  <si>
    <t>皖DD85662</t>
  </si>
  <si>
    <t>许志喜</t>
  </si>
  <si>
    <t>皖DD88953</t>
  </si>
  <si>
    <t>吴宇</t>
  </si>
  <si>
    <t>皖DDC8522</t>
  </si>
  <si>
    <t>侯家军</t>
  </si>
  <si>
    <t>皖DD89229</t>
  </si>
  <si>
    <t>孙浩</t>
  </si>
  <si>
    <t>皖DD52530</t>
  </si>
  <si>
    <t>孙辉</t>
  </si>
  <si>
    <t>皖DD59396</t>
  </si>
  <si>
    <t>胡业奎</t>
  </si>
  <si>
    <t>皖DDA6658</t>
  </si>
  <si>
    <t>王继坤</t>
  </si>
  <si>
    <t>皖DDA8830</t>
  </si>
  <si>
    <t>胡瑾瑾</t>
  </si>
  <si>
    <t>皖DD75206</t>
  </si>
  <si>
    <t>李经龙</t>
  </si>
  <si>
    <t>皖DDC8638</t>
  </si>
  <si>
    <t>辛生</t>
  </si>
  <si>
    <t>皖DD68331</t>
  </si>
  <si>
    <t>姚宝前</t>
  </si>
  <si>
    <t>皖DD37238</t>
  </si>
  <si>
    <t>徐顺</t>
  </si>
  <si>
    <t>皖DD27055</t>
  </si>
  <si>
    <t>陶广东</t>
  </si>
  <si>
    <t>皖DD28592</t>
  </si>
  <si>
    <t>皖DD00991</t>
  </si>
  <si>
    <t>王骏宝</t>
  </si>
  <si>
    <t>皖DD91272</t>
  </si>
  <si>
    <t>李娜</t>
  </si>
  <si>
    <t>皖DD99615</t>
  </si>
  <si>
    <t>许超</t>
  </si>
  <si>
    <t>皖DD69929</t>
  </si>
  <si>
    <t>潘友芹</t>
  </si>
  <si>
    <t>皖DD56781</t>
  </si>
  <si>
    <t>刘承</t>
  </si>
  <si>
    <t>皖DD86711</t>
  </si>
  <si>
    <t>李开海</t>
  </si>
  <si>
    <t>皖DD86018</t>
  </si>
  <si>
    <t>刘毅</t>
  </si>
  <si>
    <t>皖DD77217</t>
  </si>
  <si>
    <t>孙利</t>
  </si>
  <si>
    <t>皖DD69211</t>
  </si>
  <si>
    <t>程磊</t>
  </si>
  <si>
    <t>皖DD86139</t>
  </si>
  <si>
    <t>陈太风</t>
  </si>
  <si>
    <t>皖DD51220</t>
  </si>
  <si>
    <t>姚保金</t>
  </si>
  <si>
    <t>皖DD97620</t>
  </si>
  <si>
    <t>鲍士龙</t>
  </si>
  <si>
    <t>皖DD58138</t>
  </si>
  <si>
    <t>白涛</t>
  </si>
  <si>
    <t>皖DDA6799</t>
  </si>
  <si>
    <t>丁海峰</t>
  </si>
  <si>
    <t>皖DD78827</t>
  </si>
  <si>
    <t>姚宝冬</t>
  </si>
  <si>
    <t>皖DDC8328</t>
  </si>
  <si>
    <t>陶想</t>
  </si>
  <si>
    <t>皖DD63929</t>
  </si>
  <si>
    <t>陈烨</t>
  </si>
  <si>
    <t>皖DD58809</t>
  </si>
  <si>
    <t>皖DD29738</t>
  </si>
  <si>
    <t>刘晓飞</t>
  </si>
  <si>
    <t>皖DD58703</t>
  </si>
  <si>
    <t>钱海</t>
  </si>
  <si>
    <t>皖DD78260</t>
  </si>
  <si>
    <t>徐涛</t>
  </si>
  <si>
    <t>皖DDC7098</t>
  </si>
  <si>
    <t>赵云坤</t>
  </si>
  <si>
    <t>皖DD99795</t>
  </si>
  <si>
    <t>沈德宏</t>
  </si>
  <si>
    <t>皖DDA8808</t>
  </si>
  <si>
    <t>甘泉</t>
  </si>
  <si>
    <t>皖DDA1166</t>
  </si>
  <si>
    <t>代玉虎</t>
  </si>
  <si>
    <t>皖DD62598</t>
  </si>
  <si>
    <t>王体强</t>
  </si>
  <si>
    <t>皖DD57772</t>
  </si>
  <si>
    <t>代广付</t>
  </si>
  <si>
    <t>皖DD07851</t>
  </si>
  <si>
    <t>章伟</t>
  </si>
  <si>
    <t>皖DD85858</t>
  </si>
  <si>
    <t>石娅</t>
  </si>
  <si>
    <t>皖DDC3266</t>
  </si>
  <si>
    <t>严庆新</t>
  </si>
  <si>
    <t>皖DDC2293</t>
  </si>
  <si>
    <t>周多全</t>
  </si>
  <si>
    <t>皖DDC9193</t>
  </si>
  <si>
    <t>孙灯保</t>
  </si>
  <si>
    <t>皖DD57330</t>
  </si>
  <si>
    <t>费楠楠</t>
  </si>
  <si>
    <t>皖DDC2993</t>
  </si>
  <si>
    <t>常健</t>
  </si>
  <si>
    <t>皖DDC3298</t>
  </si>
  <si>
    <t>王志河</t>
  </si>
  <si>
    <t>皖DDC5700</t>
  </si>
  <si>
    <t>郑善成</t>
  </si>
  <si>
    <t>皖DD55420</t>
  </si>
  <si>
    <t>张涛</t>
  </si>
  <si>
    <t>皖DD89056</t>
  </si>
  <si>
    <t>汤本海</t>
  </si>
  <si>
    <t>皖DD91852</t>
  </si>
  <si>
    <t>管红梅</t>
  </si>
  <si>
    <t>皖DDC1866</t>
  </si>
  <si>
    <t>吴玉军</t>
  </si>
  <si>
    <t>皖DDA5506</t>
  </si>
  <si>
    <t>姚守玉</t>
  </si>
  <si>
    <t>皖DD73938</t>
  </si>
  <si>
    <t>皖DDA6990</t>
  </si>
  <si>
    <t>朱德山</t>
  </si>
  <si>
    <t>皖DD50901</t>
  </si>
  <si>
    <t>杨殿喜</t>
  </si>
  <si>
    <t>皖DD71595</t>
  </si>
  <si>
    <t>吴德云</t>
  </si>
  <si>
    <t>皖DD69752</t>
  </si>
  <si>
    <t>石鸣</t>
  </si>
  <si>
    <t>皖DDA8933</t>
  </si>
  <si>
    <t>张少林</t>
  </si>
  <si>
    <t>皖DDA5687</t>
  </si>
  <si>
    <t>杨维璐</t>
  </si>
  <si>
    <t>皖DD63930</t>
  </si>
  <si>
    <t>杨辉</t>
  </si>
  <si>
    <t>皖DD34529</t>
  </si>
  <si>
    <t>胡金钢</t>
  </si>
  <si>
    <t>皖DDC2119</t>
  </si>
  <si>
    <t>陶志学</t>
  </si>
  <si>
    <t>皖DDC8879</t>
  </si>
  <si>
    <t>胡秀梅</t>
  </si>
  <si>
    <t>皖DD37309</t>
  </si>
  <si>
    <t>姚多泉</t>
  </si>
  <si>
    <t>皖DD85905</t>
  </si>
  <si>
    <t>刘东</t>
  </si>
  <si>
    <t>皖DDA5159</t>
  </si>
  <si>
    <t>姚玉</t>
  </si>
  <si>
    <t>皖DD83653</t>
  </si>
  <si>
    <t>卢锋</t>
  </si>
  <si>
    <t>皖DDA2213</t>
  </si>
  <si>
    <t>郭金传</t>
  </si>
  <si>
    <t>皖DD26776</t>
  </si>
  <si>
    <t>罗昌</t>
  </si>
  <si>
    <t>皖DD72617</t>
  </si>
  <si>
    <t>苏楠</t>
  </si>
  <si>
    <t>皖DD25289</t>
  </si>
  <si>
    <t>王辉</t>
  </si>
  <si>
    <t>皖DD58953</t>
  </si>
  <si>
    <t>姚守倩</t>
  </si>
  <si>
    <t>皖DDC2278</t>
  </si>
  <si>
    <t>顾传龙</t>
  </si>
  <si>
    <t>皖DDC9859</t>
  </si>
  <si>
    <t>廖延伟</t>
  </si>
  <si>
    <t>皖DD83081</t>
  </si>
  <si>
    <t>平淑</t>
  </si>
  <si>
    <t>皖DDC7087</t>
  </si>
  <si>
    <t>苏伟伟</t>
  </si>
  <si>
    <t>皖DD74588</t>
  </si>
  <si>
    <t>周伟</t>
  </si>
  <si>
    <t>皖DD60510</t>
  </si>
  <si>
    <t>沈静</t>
  </si>
  <si>
    <t>皖DD81376</t>
  </si>
  <si>
    <t>潘学业</t>
  </si>
  <si>
    <t>皖DD33865</t>
  </si>
  <si>
    <t>陈和林</t>
  </si>
  <si>
    <t>皖DD80931</t>
  </si>
  <si>
    <t>卢刚</t>
  </si>
  <si>
    <t>皖DDC6065</t>
  </si>
  <si>
    <t>王家斌</t>
  </si>
  <si>
    <t>皖DD53987</t>
  </si>
  <si>
    <t>甘露</t>
  </si>
  <si>
    <t>皖DD65282</t>
  </si>
  <si>
    <t>朱家生</t>
  </si>
  <si>
    <t>物DD62721</t>
  </si>
  <si>
    <t>王君</t>
  </si>
  <si>
    <t>皖DDA9233</t>
  </si>
  <si>
    <t>胡建兵</t>
  </si>
  <si>
    <t>淮南华联出租汽车有限公司</t>
  </si>
  <si>
    <t>皖DD07735</t>
  </si>
  <si>
    <t>华联公司</t>
  </si>
  <si>
    <t>皖DD09000</t>
  </si>
  <si>
    <t>皖DD00857</t>
  </si>
  <si>
    <t>皖DD07182</t>
  </si>
  <si>
    <t>皖DD09275</t>
  </si>
  <si>
    <t>皖DD07379</t>
  </si>
  <si>
    <t>皖DD07163</t>
  </si>
  <si>
    <t>皖DD00085</t>
  </si>
  <si>
    <t>皖DD07329</t>
  </si>
  <si>
    <t>皖DD07191</t>
  </si>
  <si>
    <t>皖DD01177</t>
  </si>
  <si>
    <t>皖DD06903</t>
  </si>
  <si>
    <t>皖DD00661</t>
  </si>
  <si>
    <t>皖DD07101</t>
  </si>
  <si>
    <t>皖DD07187</t>
  </si>
  <si>
    <t>皖DD01179</t>
  </si>
  <si>
    <t>皖DD01878</t>
  </si>
  <si>
    <t>皖DD01968</t>
  </si>
  <si>
    <t>皖DD01058</t>
  </si>
  <si>
    <t>皖DD01157</t>
  </si>
  <si>
    <t>皖DD07625</t>
  </si>
  <si>
    <t>皖DD02771</t>
  </si>
  <si>
    <t>皖DD08530</t>
  </si>
  <si>
    <t>皖DD09771</t>
  </si>
  <si>
    <t>皖DD02832</t>
  </si>
  <si>
    <t>皖DD03502</t>
  </si>
  <si>
    <t>皖DD07558</t>
  </si>
  <si>
    <t>皖DD07609</t>
  </si>
  <si>
    <t>皖DD07105</t>
  </si>
  <si>
    <t>皖DD01950</t>
  </si>
  <si>
    <t>皖DD09678</t>
  </si>
  <si>
    <t>皖DD01850</t>
  </si>
  <si>
    <t>皖DD07190</t>
  </si>
  <si>
    <t>皖DD02701</t>
  </si>
  <si>
    <t>皖DD07817</t>
  </si>
  <si>
    <t>皖DD00056</t>
  </si>
  <si>
    <t>皖DD01951</t>
  </si>
  <si>
    <t>皖DD02202</t>
  </si>
  <si>
    <t>皖DD03711</t>
  </si>
  <si>
    <t>皖DD07125</t>
  </si>
  <si>
    <t>皖DD02808</t>
  </si>
  <si>
    <t>皖DD09625</t>
  </si>
  <si>
    <t>皖DD07887</t>
  </si>
  <si>
    <t>皖DD09673</t>
  </si>
  <si>
    <t>皖DD07151</t>
  </si>
  <si>
    <t>皖DD03029</t>
  </si>
  <si>
    <t>皖DD09870</t>
  </si>
  <si>
    <t>皖DD08333</t>
  </si>
  <si>
    <t>皖DD07555</t>
  </si>
  <si>
    <t>皖DD03838</t>
  </si>
  <si>
    <t>皖DD02582</t>
  </si>
  <si>
    <t>皖DD07571</t>
  </si>
  <si>
    <t>皖DD02312</t>
  </si>
  <si>
    <t>皖DD09379</t>
  </si>
  <si>
    <t>皖DD06273</t>
  </si>
  <si>
    <t>皖DD07157</t>
  </si>
  <si>
    <t>皖DD07837</t>
  </si>
  <si>
    <t>皖DD09059</t>
  </si>
  <si>
    <t>皖DD03328</t>
  </si>
  <si>
    <t>皖DD02753</t>
  </si>
  <si>
    <t>皖DD01202</t>
  </si>
  <si>
    <t>皖DD02915</t>
  </si>
  <si>
    <t>皖DD03315</t>
  </si>
  <si>
    <t>皖DD02626</t>
  </si>
  <si>
    <t>皖DD08370</t>
  </si>
  <si>
    <t>皖DD01269</t>
  </si>
  <si>
    <t>皖DD02293</t>
  </si>
  <si>
    <t>皖DD01228</t>
  </si>
  <si>
    <t>皖DD08168</t>
  </si>
  <si>
    <t>皖DD06239</t>
  </si>
  <si>
    <t>皖DD07985</t>
  </si>
  <si>
    <t>皖DD07229</t>
  </si>
  <si>
    <t>皖DD01821</t>
  </si>
  <si>
    <t>皖DD09868</t>
  </si>
  <si>
    <t>皖DD01716</t>
  </si>
  <si>
    <t>皖DD07591</t>
  </si>
  <si>
    <r>
      <t>皖</t>
    </r>
    <r>
      <rPr>
        <sz val="12"/>
        <color theme="1"/>
        <rFont val="宋体"/>
        <charset val="0"/>
      </rPr>
      <t>DD03023</t>
    </r>
  </si>
  <si>
    <r>
      <t>皖</t>
    </r>
    <r>
      <rPr>
        <sz val="12"/>
        <color theme="1"/>
        <rFont val="宋体"/>
        <charset val="0"/>
      </rPr>
      <t>DD02337</t>
    </r>
  </si>
  <si>
    <r>
      <t>皖</t>
    </r>
    <r>
      <rPr>
        <sz val="12"/>
        <color theme="1"/>
        <rFont val="宋体"/>
        <charset val="0"/>
      </rPr>
      <t>DD02910</t>
    </r>
  </si>
  <si>
    <r>
      <t>皖</t>
    </r>
    <r>
      <rPr>
        <sz val="12"/>
        <color theme="1"/>
        <rFont val="宋体"/>
        <charset val="0"/>
      </rPr>
      <t>DD09009</t>
    </r>
  </si>
  <si>
    <t>皖DD07019</t>
  </si>
  <si>
    <r>
      <t>皖</t>
    </r>
    <r>
      <rPr>
        <sz val="12"/>
        <color theme="1"/>
        <rFont val="宋体"/>
        <charset val="0"/>
      </rPr>
      <t>DD03810</t>
    </r>
  </si>
  <si>
    <r>
      <t>皖</t>
    </r>
    <r>
      <rPr>
        <sz val="12"/>
        <color theme="1"/>
        <rFont val="宋体"/>
        <charset val="0"/>
      </rPr>
      <t>DD07988</t>
    </r>
  </si>
  <si>
    <r>
      <t>皖</t>
    </r>
    <r>
      <rPr>
        <sz val="12"/>
        <color theme="1"/>
        <rFont val="宋体"/>
        <charset val="0"/>
      </rPr>
      <t>DD09930</t>
    </r>
  </si>
  <si>
    <r>
      <t>皖</t>
    </r>
    <r>
      <rPr>
        <sz val="12"/>
        <color theme="1"/>
        <rFont val="宋体"/>
        <charset val="0"/>
      </rPr>
      <t>DD02696</t>
    </r>
  </si>
  <si>
    <r>
      <t>皖</t>
    </r>
    <r>
      <rPr>
        <sz val="12"/>
        <color theme="1"/>
        <rFont val="宋体"/>
        <charset val="0"/>
      </rPr>
      <t>DD07215</t>
    </r>
  </si>
  <si>
    <r>
      <t>皖</t>
    </r>
    <r>
      <rPr>
        <sz val="12"/>
        <color theme="1"/>
        <rFont val="宋体"/>
        <charset val="0"/>
      </rPr>
      <t>DD05780</t>
    </r>
  </si>
  <si>
    <r>
      <t>皖</t>
    </r>
    <r>
      <rPr>
        <sz val="12"/>
        <color theme="1"/>
        <rFont val="宋体"/>
        <charset val="0"/>
      </rPr>
      <t>DD07020</t>
    </r>
  </si>
  <si>
    <r>
      <t>皖</t>
    </r>
    <r>
      <rPr>
        <sz val="12"/>
        <color theme="1"/>
        <rFont val="宋体"/>
        <charset val="0"/>
      </rPr>
      <t>DD02622</t>
    </r>
  </si>
  <si>
    <r>
      <t>皖</t>
    </r>
    <r>
      <rPr>
        <sz val="12"/>
        <color theme="1"/>
        <rFont val="宋体"/>
        <charset val="0"/>
      </rPr>
      <t>DD05996</t>
    </r>
  </si>
  <si>
    <r>
      <t>皖</t>
    </r>
    <r>
      <rPr>
        <sz val="12"/>
        <color theme="1"/>
        <rFont val="宋体"/>
        <charset val="0"/>
      </rPr>
      <t>DD06618</t>
    </r>
  </si>
  <si>
    <r>
      <t>皖</t>
    </r>
    <r>
      <rPr>
        <sz val="12"/>
        <color theme="1"/>
        <rFont val="宋体"/>
        <charset val="0"/>
      </rPr>
      <t>DD03610</t>
    </r>
  </si>
  <si>
    <t>皖DD05072</t>
  </si>
  <si>
    <t>皖DD09302</t>
  </si>
  <si>
    <t>皖DD06192</t>
  </si>
  <si>
    <t>皖DD08091</t>
  </si>
  <si>
    <t>皖DD01313</t>
  </si>
  <si>
    <t>皖DD01505</t>
  </si>
  <si>
    <t>皖DD01712</t>
  </si>
  <si>
    <t>皖DD02373</t>
  </si>
  <si>
    <t>皖DD03117</t>
  </si>
  <si>
    <t>皖DD04530</t>
  </si>
  <si>
    <t>皖DD05305</t>
  </si>
  <si>
    <t>皖DD05534</t>
  </si>
  <si>
    <t>皖DD07370</t>
  </si>
  <si>
    <t>皖DD07377</t>
  </si>
  <si>
    <t>皖DD08776</t>
  </si>
  <si>
    <t>皖DD08865</t>
  </si>
  <si>
    <t>皖DD08880</t>
  </si>
  <si>
    <t>皖DD09252</t>
  </si>
  <si>
    <t>皖DD07998</t>
  </si>
  <si>
    <t>皖DD07790</t>
  </si>
  <si>
    <t>皖DD06997</t>
  </si>
  <si>
    <t>皖DD05895</t>
  </si>
  <si>
    <t>皖DD03382</t>
  </si>
  <si>
    <t>皖DD07092</t>
  </si>
  <si>
    <t>皖DD04440</t>
  </si>
  <si>
    <t>皖DD09919</t>
  </si>
  <si>
    <t>皖DD06080</t>
  </si>
  <si>
    <t>皖DD03001</t>
  </si>
  <si>
    <t>皖DD00048</t>
  </si>
  <si>
    <t>皖DD94852</t>
  </si>
  <si>
    <t>皖DD80803</t>
  </si>
  <si>
    <t>皖DD85524</t>
  </si>
  <si>
    <t>皖DD03422</t>
  </si>
  <si>
    <t>皖DD09491</t>
  </si>
  <si>
    <t>皖DD09238</t>
  </si>
  <si>
    <t>皖DD96516</t>
  </si>
  <si>
    <t>皖DD07477</t>
  </si>
  <si>
    <t>皖DD09131</t>
  </si>
  <si>
    <t>皖DD07704</t>
  </si>
  <si>
    <t>皖DD06450</t>
  </si>
  <si>
    <t>皖DD01047</t>
  </si>
  <si>
    <t>皖DD06478</t>
  </si>
  <si>
    <t>皖DD98584</t>
  </si>
  <si>
    <t>皖DD06747</t>
  </si>
  <si>
    <t>皖DD08774</t>
  </si>
  <si>
    <t>皖DD08634</t>
  </si>
  <si>
    <t>皖DD99113</t>
  </si>
  <si>
    <t>皖DD01776</t>
  </si>
  <si>
    <t>皖D31178</t>
  </si>
  <si>
    <t>皖D31600</t>
  </si>
  <si>
    <t>皖D35600</t>
  </si>
  <si>
    <t>皖D67087</t>
  </si>
  <si>
    <t>皖D38807</t>
  </si>
  <si>
    <t>皖D21330</t>
  </si>
  <si>
    <t>皖D33729</t>
  </si>
  <si>
    <t>皖DD61005</t>
  </si>
  <si>
    <t>皖DD22780</t>
  </si>
  <si>
    <t>皖DD08422</t>
  </si>
  <si>
    <t>皖DD03971</t>
  </si>
  <si>
    <t>皖DD62050</t>
  </si>
  <si>
    <t>皖DD67815</t>
  </si>
  <si>
    <t>皖DD68083</t>
  </si>
  <si>
    <t>皖DD68389</t>
  </si>
  <si>
    <t>皖DD86160</t>
  </si>
  <si>
    <t>皖DD87735</t>
  </si>
  <si>
    <t>皖DD99387</t>
  </si>
  <si>
    <t>皖DD98235</t>
  </si>
  <si>
    <t>皖DD63838</t>
  </si>
  <si>
    <t>淮南市运输总公司顺发出租分公司</t>
  </si>
  <si>
    <t>DD01802</t>
  </si>
  <si>
    <t>金玉军</t>
  </si>
  <si>
    <t>DD02881</t>
  </si>
  <si>
    <t>陈国树</t>
  </si>
  <si>
    <t>DD09346</t>
  </si>
  <si>
    <t>李  强</t>
  </si>
  <si>
    <t>DD72551</t>
  </si>
  <si>
    <t>宗友红</t>
  </si>
  <si>
    <t>DD04945</t>
  </si>
  <si>
    <t>王亭伟</t>
  </si>
  <si>
    <t>DD69319</t>
  </si>
  <si>
    <t>卢翠翠</t>
  </si>
  <si>
    <t>DD21992</t>
  </si>
  <si>
    <t>欧阳琴</t>
  </si>
  <si>
    <t>DD71825</t>
  </si>
  <si>
    <t>孙礼军</t>
  </si>
  <si>
    <t>DD87828</t>
  </si>
  <si>
    <t>DD58759</t>
  </si>
  <si>
    <t>刘焘</t>
  </si>
  <si>
    <t>DD00363</t>
  </si>
  <si>
    <t>汝连友</t>
  </si>
  <si>
    <t>DDC9386</t>
  </si>
  <si>
    <t>马超</t>
  </si>
  <si>
    <t>DD22868</t>
  </si>
  <si>
    <t>沈久好</t>
  </si>
  <si>
    <t>DD21808</t>
  </si>
  <si>
    <t>DD61179</t>
  </si>
  <si>
    <t>胡涛</t>
  </si>
  <si>
    <t>DD80239</t>
  </si>
  <si>
    <t>俞启飞</t>
  </si>
  <si>
    <t>DD57190</t>
  </si>
  <si>
    <t>程龙</t>
  </si>
  <si>
    <t>DD87159</t>
  </si>
  <si>
    <t>祁庆须</t>
  </si>
  <si>
    <t>DD27838</t>
  </si>
  <si>
    <t>刘伟国</t>
  </si>
  <si>
    <t>DD77487</t>
  </si>
  <si>
    <t>王远红</t>
  </si>
  <si>
    <t>DD31369</t>
  </si>
  <si>
    <t>章志涛</t>
  </si>
  <si>
    <t>DDC9925</t>
  </si>
  <si>
    <t>淮南市祥发汽车出租有限责任公司</t>
  </si>
  <si>
    <t>皖DD00899</t>
  </si>
  <si>
    <t xml:space="preserve">林贤良 </t>
  </si>
  <si>
    <t>新能源/电</t>
  </si>
  <si>
    <t>皖DD02621</t>
  </si>
  <si>
    <t>尹  祥</t>
  </si>
  <si>
    <t>皖DD04228</t>
  </si>
  <si>
    <t>杨  军</t>
  </si>
  <si>
    <t>皖DD06616</t>
  </si>
  <si>
    <t>皖DD06709</t>
  </si>
  <si>
    <t>刘文士</t>
  </si>
  <si>
    <t>皖DD07009</t>
  </si>
  <si>
    <t>杨修楼</t>
  </si>
  <si>
    <t>皖DD08874</t>
  </si>
  <si>
    <t>薛  峰</t>
  </si>
  <si>
    <t>皖DD17711</t>
  </si>
  <si>
    <t>宋心悦</t>
  </si>
  <si>
    <t>皖DD20178</t>
  </si>
  <si>
    <t>王强凌</t>
  </si>
  <si>
    <t>皖DD28163</t>
  </si>
  <si>
    <t>段昌秀</t>
  </si>
  <si>
    <t>皖DD28608</t>
  </si>
  <si>
    <t>王传兵</t>
  </si>
  <si>
    <t>皖DD29189</t>
  </si>
  <si>
    <t>闫焕玲</t>
  </si>
  <si>
    <t>皖DD29581</t>
  </si>
  <si>
    <t>王连宏</t>
  </si>
  <si>
    <t>皖DD32898</t>
  </si>
  <si>
    <t>皖DD33715</t>
  </si>
  <si>
    <t>金学军</t>
  </si>
  <si>
    <t>皖DD36622</t>
  </si>
  <si>
    <t>高  翔</t>
  </si>
  <si>
    <t>皖DD52205</t>
  </si>
  <si>
    <t>皖DD60289</t>
  </si>
  <si>
    <t>朱  宁</t>
  </si>
  <si>
    <t>皖DD62396</t>
  </si>
  <si>
    <t>程龙芳</t>
  </si>
  <si>
    <t>皖DD65239</t>
  </si>
  <si>
    <t>邹德春</t>
  </si>
  <si>
    <t>皖DD65421</t>
  </si>
  <si>
    <t>蔡天乐</t>
  </si>
  <si>
    <t>皖DD65668</t>
  </si>
  <si>
    <t>王龙彩</t>
  </si>
  <si>
    <t>皖DD67157</t>
  </si>
  <si>
    <t>姚丹丹</t>
  </si>
  <si>
    <t>皖DD67318</t>
  </si>
  <si>
    <t>赵志爱</t>
  </si>
  <si>
    <t>皖DD67725</t>
  </si>
  <si>
    <t>金  震</t>
  </si>
  <si>
    <t>皖DD68260</t>
  </si>
  <si>
    <t>许  斌</t>
  </si>
  <si>
    <t>皖DD68319</t>
  </si>
  <si>
    <t>邹春生</t>
  </si>
  <si>
    <t>皖DD68376</t>
  </si>
  <si>
    <t>柏华军</t>
  </si>
  <si>
    <t>皖DD68915</t>
  </si>
  <si>
    <t>邹德朗</t>
  </si>
  <si>
    <t>皖DD70700</t>
  </si>
  <si>
    <t>张家银</t>
  </si>
  <si>
    <t>皖DD81611</t>
  </si>
  <si>
    <t>李  雷</t>
  </si>
  <si>
    <t>皖DD81990</t>
  </si>
  <si>
    <t>雍万强</t>
  </si>
  <si>
    <t>皖DD85828</t>
  </si>
  <si>
    <t>庞乐乐</t>
  </si>
  <si>
    <t>皖DD86805</t>
  </si>
  <si>
    <t>牛应峰</t>
  </si>
  <si>
    <t>皖DD87273</t>
  </si>
  <si>
    <t>李金利</t>
  </si>
  <si>
    <t>皖DD88920</t>
  </si>
  <si>
    <t>闫  帅</t>
  </si>
  <si>
    <t>皖DD91577</t>
  </si>
  <si>
    <t>谢宗跃</t>
  </si>
  <si>
    <t>皖DD92188</t>
  </si>
  <si>
    <t>李  记</t>
  </si>
  <si>
    <t>皖DD92531</t>
  </si>
  <si>
    <t>王玉兵</t>
  </si>
  <si>
    <t>皖DD93953</t>
  </si>
  <si>
    <t>孙方梅</t>
  </si>
  <si>
    <t>皖DD94544</t>
  </si>
  <si>
    <t>蔡玉成</t>
  </si>
  <si>
    <t>皖DD95621</t>
  </si>
  <si>
    <t>郑士伟</t>
  </si>
  <si>
    <t>皖DD98098</t>
  </si>
  <si>
    <t>黄叶东</t>
  </si>
  <si>
    <t>皖DD98623</t>
  </si>
  <si>
    <t>张  杰</t>
  </si>
  <si>
    <t>皖DD99688</t>
  </si>
  <si>
    <t>胡广亮</t>
  </si>
  <si>
    <t>皖DDA9186</t>
  </si>
  <si>
    <t>谢宗凯</t>
  </si>
  <si>
    <t>皖DDC2858</t>
  </si>
  <si>
    <t>廖光林</t>
  </si>
  <si>
    <t>皖DDC0557</t>
  </si>
  <si>
    <t>姚亚光</t>
  </si>
  <si>
    <t>皖DD32133</t>
  </si>
  <si>
    <t>郑惠林</t>
  </si>
  <si>
    <t>皖DD96130</t>
  </si>
  <si>
    <t>张  超</t>
  </si>
  <si>
    <t>皖DDA0868</t>
  </si>
  <si>
    <t>张维波</t>
  </si>
  <si>
    <t>皖DD22001</t>
  </si>
  <si>
    <t>李方明</t>
  </si>
  <si>
    <t>皖DD59265</t>
  </si>
  <si>
    <t>耿学红</t>
  </si>
  <si>
    <t>皖DD60278</t>
  </si>
  <si>
    <t>刘冬梅</t>
  </si>
  <si>
    <t>皖DD86391</t>
  </si>
  <si>
    <t>杨峻峰</t>
  </si>
  <si>
    <t>皖DDA0079</t>
  </si>
  <si>
    <t>郑礼银</t>
  </si>
  <si>
    <t>皖DD22568</t>
  </si>
  <si>
    <t>汤拥军</t>
  </si>
  <si>
    <t>皖DD81519</t>
  </si>
  <si>
    <t>姜传华</t>
  </si>
  <si>
    <t>皖DDA0212</t>
  </si>
  <si>
    <t>谢修虎</t>
  </si>
  <si>
    <t>皖DDA0836</t>
  </si>
  <si>
    <t>张茂宇</t>
  </si>
  <si>
    <t>皖DDC5527</t>
  </si>
  <si>
    <t>刘金坤</t>
  </si>
  <si>
    <t>皖DDA0850</t>
  </si>
  <si>
    <t>朱文彬</t>
  </si>
  <si>
    <t>皖DD21601</t>
  </si>
  <si>
    <t>蒋  虎</t>
  </si>
  <si>
    <t>皖DD58307</t>
  </si>
  <si>
    <t>赵坤顺</t>
  </si>
  <si>
    <t>皖DD80796</t>
  </si>
  <si>
    <t>陈宇华</t>
  </si>
  <si>
    <t>皖DDA2112</t>
  </si>
  <si>
    <t>刘明星</t>
  </si>
  <si>
    <t>皖DD21978</t>
  </si>
  <si>
    <t>史振雷</t>
  </si>
  <si>
    <t>皖DDC1190</t>
  </si>
  <si>
    <t>杨厚兵</t>
  </si>
  <si>
    <t>皖DD79938</t>
  </si>
  <si>
    <t>陈立志</t>
  </si>
  <si>
    <t>皖DDA8983</t>
  </si>
  <si>
    <t>谢修康</t>
  </si>
  <si>
    <t>皖DDC5758</t>
  </si>
  <si>
    <t>孙齐根</t>
  </si>
  <si>
    <t>皖DD79212</t>
  </si>
  <si>
    <t>冯  涛</t>
  </si>
  <si>
    <t>皖DD78210</t>
  </si>
  <si>
    <t>刘  威</t>
  </si>
  <si>
    <t>皖DD81971</t>
  </si>
  <si>
    <t>刘小方</t>
  </si>
  <si>
    <t>皖DD75063</t>
  </si>
  <si>
    <t>陈  成</t>
  </si>
  <si>
    <t>皖DD56353</t>
  </si>
  <si>
    <t>柴化荣</t>
  </si>
  <si>
    <t>皖DD31531</t>
  </si>
  <si>
    <t>刘  康</t>
  </si>
  <si>
    <t>皖DDA2188</t>
  </si>
  <si>
    <t>李方将</t>
  </si>
  <si>
    <t>皖DD50263</t>
  </si>
  <si>
    <t>田成岳</t>
  </si>
  <si>
    <t>皖DD56287</t>
  </si>
  <si>
    <t>李方亮</t>
  </si>
  <si>
    <t>淮南市通乾汽车运输有限公司</t>
  </si>
  <si>
    <t>皖DD00179</t>
  </si>
  <si>
    <t>韩成新</t>
  </si>
  <si>
    <t>皖DD00503</t>
  </si>
  <si>
    <t>吴怀琴</t>
  </si>
  <si>
    <t>皖DD00712</t>
  </si>
  <si>
    <t>徐士全</t>
  </si>
  <si>
    <t>皖DD00913</t>
  </si>
  <si>
    <t>林国涛</t>
  </si>
  <si>
    <t>皖DD01046</t>
  </si>
  <si>
    <t>程涛</t>
  </si>
  <si>
    <t>皖DD01217</t>
  </si>
  <si>
    <t>徐作井</t>
  </si>
  <si>
    <t>皖DD01265</t>
  </si>
  <si>
    <t>吴化世</t>
  </si>
  <si>
    <t>皖DD01527</t>
  </si>
  <si>
    <t>陈雪</t>
  </si>
  <si>
    <t>皖DD01658</t>
  </si>
  <si>
    <t>邹远兵</t>
  </si>
  <si>
    <t>皖DD01723</t>
  </si>
  <si>
    <t>张国胜</t>
  </si>
  <si>
    <t>皖DD01922</t>
  </si>
  <si>
    <t>皖DD02331</t>
  </si>
  <si>
    <t>杨玉芝</t>
  </si>
  <si>
    <t>皖DD02352</t>
  </si>
  <si>
    <t>刘灿琴</t>
  </si>
  <si>
    <t>皖DD02456</t>
  </si>
  <si>
    <t>李正</t>
  </si>
  <si>
    <t>皖DD02590</t>
  </si>
  <si>
    <t>陈正柏</t>
  </si>
  <si>
    <t>皖DD02659</t>
  </si>
  <si>
    <t>王贵虎</t>
  </si>
  <si>
    <t>皖DD03016</t>
  </si>
  <si>
    <t>吴抗震</t>
  </si>
  <si>
    <t>皖DD03197</t>
  </si>
  <si>
    <t>武艳红</t>
  </si>
  <si>
    <t>皖DD03370</t>
  </si>
  <si>
    <t>朱志峰</t>
  </si>
  <si>
    <t>皖DD03525</t>
  </si>
  <si>
    <t>皖DD03771</t>
  </si>
  <si>
    <t>姜伟</t>
  </si>
  <si>
    <t>皖DD03816</t>
  </si>
  <si>
    <t>应治顺</t>
  </si>
  <si>
    <t>皖DD04355</t>
  </si>
  <si>
    <t>皖DD04478</t>
  </si>
  <si>
    <t>时兵</t>
  </si>
  <si>
    <t>皖DD04660</t>
  </si>
  <si>
    <t>曹光菊</t>
  </si>
  <si>
    <t>皖DD04771</t>
  </si>
  <si>
    <t>吴晓锋</t>
  </si>
  <si>
    <t>皖DD04788</t>
  </si>
  <si>
    <t>金学义</t>
  </si>
  <si>
    <t>皖DD04901</t>
  </si>
  <si>
    <t>胡军</t>
  </si>
  <si>
    <t>皖DD04955</t>
  </si>
  <si>
    <t>皖DD05149</t>
  </si>
  <si>
    <t>郑礼祥</t>
  </si>
  <si>
    <t>皖DD05154</t>
  </si>
  <si>
    <t>田昆</t>
  </si>
  <si>
    <t>皖DD05190</t>
  </si>
  <si>
    <t>李云峰</t>
  </si>
  <si>
    <t>皖DD05209</t>
  </si>
  <si>
    <t>陶新云</t>
  </si>
  <si>
    <t>皖DD05256</t>
  </si>
  <si>
    <t>张丽</t>
  </si>
  <si>
    <t>皖DD05606</t>
  </si>
  <si>
    <t>郑春雷</t>
  </si>
  <si>
    <t>皖DD05782</t>
  </si>
  <si>
    <t>陈德良</t>
  </si>
  <si>
    <t>皖DD05793</t>
  </si>
  <si>
    <t>徐峰</t>
  </si>
  <si>
    <t>皖DD05863</t>
  </si>
  <si>
    <t>王龙龙</t>
  </si>
  <si>
    <t>皖DD05909</t>
  </si>
  <si>
    <t>洪沛</t>
  </si>
  <si>
    <t>皖DD05912</t>
  </si>
  <si>
    <t>卢飞</t>
  </si>
  <si>
    <t>皖DD05952</t>
  </si>
  <si>
    <t>皖DD05978</t>
  </si>
  <si>
    <t>皖DD06083</t>
  </si>
  <si>
    <t>张志国</t>
  </si>
  <si>
    <t>皖DD06468</t>
  </si>
  <si>
    <t>姚金姬</t>
  </si>
  <si>
    <t>皖DD06543</t>
  </si>
  <si>
    <t>周宗群</t>
  </si>
  <si>
    <t>皖DD07307</t>
  </si>
  <si>
    <t>乔恩林</t>
  </si>
  <si>
    <t>皖DD07528</t>
  </si>
  <si>
    <t>陈芬</t>
  </si>
  <si>
    <t>皖DD07602</t>
  </si>
  <si>
    <t>宋唤灵</t>
  </si>
  <si>
    <t>皖DD07718</t>
  </si>
  <si>
    <t>闫其军</t>
  </si>
  <si>
    <t>皖DD07760</t>
  </si>
  <si>
    <t>陈德琦</t>
  </si>
  <si>
    <t>皖DD08145</t>
  </si>
  <si>
    <t>孙士喜</t>
  </si>
  <si>
    <t>皖DD73327</t>
  </si>
  <si>
    <t>胡昌红</t>
  </si>
  <si>
    <t>皖DD08209</t>
  </si>
  <si>
    <t>孙起超</t>
  </si>
  <si>
    <t>皖DD08293</t>
  </si>
  <si>
    <t>吴祥政</t>
  </si>
  <si>
    <t>皖DD08545</t>
  </si>
  <si>
    <t>魏金香</t>
  </si>
  <si>
    <t>皖DD08730</t>
  </si>
  <si>
    <t>段宗赵</t>
  </si>
  <si>
    <t>皖DD08839</t>
  </si>
  <si>
    <t>蔡德昌</t>
  </si>
  <si>
    <t>皖DD08902</t>
  </si>
  <si>
    <t>刘勇</t>
  </si>
  <si>
    <t>皖DD09303</t>
  </si>
  <si>
    <t>马圉廷</t>
  </si>
  <si>
    <t>皖DD09468</t>
  </si>
  <si>
    <t>闻庆华</t>
  </si>
  <si>
    <t>皖DD09531</t>
  </si>
  <si>
    <t>郭秀莲</t>
  </si>
  <si>
    <t>皖DD09783</t>
  </si>
  <si>
    <t>刘厚田</t>
  </si>
  <si>
    <t>皖DD09876</t>
  </si>
  <si>
    <t>曹正军</t>
  </si>
  <si>
    <t>皖DD09904</t>
  </si>
  <si>
    <t>宫杨洋</t>
  </si>
  <si>
    <t>皖DD20010</t>
  </si>
  <si>
    <t>张宝</t>
  </si>
  <si>
    <t>皖DD20055</t>
  </si>
  <si>
    <t>杨阳</t>
  </si>
  <si>
    <t>皖DD20330</t>
  </si>
  <si>
    <t>廖言勇</t>
  </si>
  <si>
    <t>皖DD21879</t>
  </si>
  <si>
    <t>黄友格</t>
  </si>
  <si>
    <t>皖DD22211</t>
  </si>
  <si>
    <t>程龙祥</t>
  </si>
  <si>
    <t>皖DD22660</t>
  </si>
  <si>
    <t>连佩余</t>
  </si>
  <si>
    <t>皖DD23629</t>
  </si>
  <si>
    <t>石万利</t>
  </si>
  <si>
    <t>皖DD25191</t>
  </si>
  <si>
    <t>朱玉军</t>
  </si>
  <si>
    <t>皖DD25559</t>
  </si>
  <si>
    <t>王兵</t>
  </si>
  <si>
    <t>皖DD26552</t>
  </si>
  <si>
    <t>刘金玲</t>
  </si>
  <si>
    <t>皖DD27505</t>
  </si>
  <si>
    <t>皖DD27783</t>
  </si>
  <si>
    <t>曹向磊</t>
  </si>
  <si>
    <t>皖DD29171</t>
  </si>
  <si>
    <t>徐基成</t>
  </si>
  <si>
    <t>皖DD30071</t>
  </si>
  <si>
    <t>蔡硕</t>
  </si>
  <si>
    <t>皖DD32816</t>
  </si>
  <si>
    <t>孙国娜</t>
  </si>
  <si>
    <t>皖DD33236</t>
  </si>
  <si>
    <t>王子玉</t>
  </si>
  <si>
    <t>皖DD33955</t>
  </si>
  <si>
    <t>张巍</t>
  </si>
  <si>
    <t>皖DD36288</t>
  </si>
  <si>
    <t>皖DD37718</t>
  </si>
  <si>
    <t>严斌</t>
  </si>
  <si>
    <t>皖DD38158</t>
  </si>
  <si>
    <t>陈祥建</t>
  </si>
  <si>
    <t>皖DD38168</t>
  </si>
  <si>
    <t>赵多梅</t>
  </si>
  <si>
    <t>皖DD38699</t>
  </si>
  <si>
    <t>邹良宽</t>
  </si>
  <si>
    <t>皖DD38868</t>
  </si>
  <si>
    <t>刘继燕</t>
  </si>
  <si>
    <t>皖DD60829</t>
  </si>
  <si>
    <t>房毅</t>
  </si>
  <si>
    <t>皖DD60897</t>
  </si>
  <si>
    <t>俞家珍</t>
  </si>
  <si>
    <t>皖DD61767</t>
  </si>
  <si>
    <t>化明胜</t>
  </si>
  <si>
    <t>皖DD61838</t>
  </si>
  <si>
    <t>陈尹松</t>
  </si>
  <si>
    <t>皖DD61879</t>
  </si>
  <si>
    <t>曹多雷</t>
  </si>
  <si>
    <t>皖DD61910</t>
  </si>
  <si>
    <t>吴宝军</t>
  </si>
  <si>
    <t>皖DD63126</t>
  </si>
  <si>
    <t>韩宇</t>
  </si>
  <si>
    <t>皖DD63786</t>
  </si>
  <si>
    <t>周继红</t>
  </si>
  <si>
    <t>皖DD63788</t>
  </si>
  <si>
    <t>王广爱</t>
  </si>
  <si>
    <t>皖DD65056</t>
  </si>
  <si>
    <t>朱元铁</t>
  </si>
  <si>
    <t>皖DD65886</t>
  </si>
  <si>
    <t>孙光旭</t>
  </si>
  <si>
    <t>皖DD66068</t>
  </si>
  <si>
    <t>姚保卫</t>
  </si>
  <si>
    <t>皖DD66728</t>
  </si>
  <si>
    <t>孔维家</t>
  </si>
  <si>
    <t>皖DD66918</t>
  </si>
  <si>
    <t>朱元宝</t>
  </si>
  <si>
    <t>皖DD66931</t>
  </si>
  <si>
    <t>王昆</t>
  </si>
  <si>
    <t>皖DD68353</t>
  </si>
  <si>
    <t>皖DD69599</t>
  </si>
  <si>
    <t>程永平</t>
  </si>
  <si>
    <t>皖DD69600</t>
  </si>
  <si>
    <t>胡建成</t>
  </si>
  <si>
    <t>皖DD69815</t>
  </si>
  <si>
    <t>徐作清</t>
  </si>
  <si>
    <t>皖DD69989</t>
  </si>
  <si>
    <t>王和金</t>
  </si>
  <si>
    <t>皖DD81658</t>
  </si>
  <si>
    <t>管涛</t>
  </si>
  <si>
    <t>皖DD81660</t>
  </si>
  <si>
    <t>皖DD81803</t>
  </si>
  <si>
    <t>皖DD83681</t>
  </si>
  <si>
    <t>邹雪梅</t>
  </si>
  <si>
    <t>皖DD86078</t>
  </si>
  <si>
    <t>蔡洁</t>
  </si>
  <si>
    <t>皖DD86760</t>
  </si>
  <si>
    <t>邵泽磊</t>
  </si>
  <si>
    <t>皖DD88193</t>
  </si>
  <si>
    <t>孙贻</t>
  </si>
  <si>
    <t>皖DD88966</t>
  </si>
  <si>
    <t>蒋年宏</t>
  </si>
  <si>
    <t>皖DD90018</t>
  </si>
  <si>
    <t>魏明</t>
  </si>
  <si>
    <t>皖DD90918</t>
  </si>
  <si>
    <t>聂明锋</t>
  </si>
  <si>
    <t>皖DD91133</t>
  </si>
  <si>
    <t>皖DD91195</t>
  </si>
  <si>
    <t>周晓庆</t>
  </si>
  <si>
    <t>皖DD91527</t>
  </si>
  <si>
    <t>王平</t>
  </si>
  <si>
    <t>皖DD91627</t>
  </si>
  <si>
    <t>刘明</t>
  </si>
  <si>
    <t>皖DD92273</t>
  </si>
  <si>
    <t>刘素芳</t>
  </si>
  <si>
    <t>皖DD93162</t>
  </si>
  <si>
    <t>倪磊</t>
  </si>
  <si>
    <t>皖DD93168</t>
  </si>
  <si>
    <t>洪政</t>
  </si>
  <si>
    <t>皖DD93572</t>
  </si>
  <si>
    <t>王伍</t>
  </si>
  <si>
    <t>皖DD93912</t>
  </si>
  <si>
    <t>赵志刚</t>
  </si>
  <si>
    <t>皖DD95136</t>
  </si>
  <si>
    <t>皖DD95529</t>
  </si>
  <si>
    <t>皖DD95753</t>
  </si>
  <si>
    <t>郑骁勇</t>
  </si>
  <si>
    <t>皖DD96092</t>
  </si>
  <si>
    <t>段磊</t>
  </si>
  <si>
    <t>皖DD96118</t>
  </si>
  <si>
    <t>王强康</t>
  </si>
  <si>
    <t>皖DD96213</t>
  </si>
  <si>
    <t>姜山</t>
  </si>
  <si>
    <t>皖DD96273</t>
  </si>
  <si>
    <t>方磊</t>
  </si>
  <si>
    <t>皖DD96788</t>
  </si>
  <si>
    <t>仇辉</t>
  </si>
  <si>
    <t>皖DD97058</t>
  </si>
  <si>
    <t>王金春</t>
  </si>
  <si>
    <t>皖DD97466</t>
  </si>
  <si>
    <t>谭富兵</t>
  </si>
  <si>
    <t>皖DD97766</t>
  </si>
  <si>
    <t>皖DD97775</t>
  </si>
  <si>
    <t>平家永</t>
  </si>
  <si>
    <t>皖DD98286</t>
  </si>
  <si>
    <t>王玉红</t>
  </si>
  <si>
    <t>皖DD98582</t>
  </si>
  <si>
    <t>顾凤云</t>
  </si>
  <si>
    <t>皖DD99826</t>
  </si>
  <si>
    <t>陶胜</t>
  </si>
  <si>
    <t>皖DDA5006</t>
  </si>
  <si>
    <t>李孔双</t>
  </si>
  <si>
    <t>皖DDA6165</t>
  </si>
  <si>
    <t>白玉敏</t>
  </si>
  <si>
    <t>皖DDA6682</t>
  </si>
  <si>
    <t>王洪涛</t>
  </si>
  <si>
    <t>皖DD76330</t>
  </si>
  <si>
    <t>罗志家</t>
  </si>
  <si>
    <t>皖DD80135</t>
  </si>
  <si>
    <t>朱克元</t>
  </si>
  <si>
    <t>皖DD28873</t>
  </si>
  <si>
    <t>汤成刚</t>
  </si>
  <si>
    <t>皖DD72239</t>
  </si>
  <si>
    <t>张怀凤</t>
  </si>
  <si>
    <t>皖DD82117</t>
  </si>
  <si>
    <t>费理</t>
  </si>
  <si>
    <t>皖DD53301</t>
  </si>
  <si>
    <t>刘萍</t>
  </si>
  <si>
    <t>皖DD22018</t>
  </si>
  <si>
    <t>皖DD28507</t>
  </si>
  <si>
    <t>李连生</t>
  </si>
  <si>
    <t>皖DD29976</t>
  </si>
  <si>
    <t>裴志洋</t>
  </si>
  <si>
    <t>皖DD53658</t>
  </si>
  <si>
    <t>曹远</t>
  </si>
  <si>
    <t>皖DDA5756</t>
  </si>
  <si>
    <t>赵多继</t>
  </si>
  <si>
    <t>皖DD08320</t>
  </si>
  <si>
    <t>王瑞轮</t>
  </si>
  <si>
    <t>皖DD38862</t>
  </si>
  <si>
    <t>吴雪红</t>
  </si>
  <si>
    <t>皖DD90776</t>
  </si>
  <si>
    <t>赵斌</t>
  </si>
  <si>
    <t>皖DD86872</t>
  </si>
  <si>
    <t>程龙刚</t>
  </si>
  <si>
    <t>皖DD28362</t>
  </si>
  <si>
    <t>左庭荣</t>
  </si>
  <si>
    <t>皖DDA6033</t>
  </si>
  <si>
    <t>陈虎</t>
  </si>
  <si>
    <t>皖DD88810</t>
  </si>
  <si>
    <t>蔡锐</t>
  </si>
  <si>
    <t>皖DD78989</t>
  </si>
  <si>
    <t>陈传杰</t>
  </si>
  <si>
    <t>皖DD85680</t>
  </si>
  <si>
    <t>胡德强</t>
  </si>
  <si>
    <t>皖DDA2758</t>
  </si>
  <si>
    <t>章子好</t>
  </si>
  <si>
    <t>皖DD66011</t>
  </si>
  <si>
    <t>宋若微</t>
  </si>
  <si>
    <t>皖DD70822</t>
  </si>
  <si>
    <t>张纪军</t>
  </si>
  <si>
    <t>皖DD97102</t>
  </si>
  <si>
    <t>黄有胜</t>
  </si>
  <si>
    <t>皖DD82388</t>
  </si>
  <si>
    <t>平艳艳</t>
  </si>
  <si>
    <t>皖DD38612</t>
  </si>
  <si>
    <t>陈伟</t>
  </si>
  <si>
    <t>皖DD78885</t>
  </si>
  <si>
    <t>赵乃杰</t>
  </si>
  <si>
    <t>皖DD83180</t>
  </si>
  <si>
    <t>吴家好</t>
  </si>
  <si>
    <t>皖DD36093</t>
  </si>
  <si>
    <t>皖DDC8677</t>
  </si>
  <si>
    <t>吴小强</t>
  </si>
  <si>
    <t>皖DD67596</t>
  </si>
  <si>
    <t>周兴义</t>
  </si>
  <si>
    <t>皖DD86883</t>
  </si>
  <si>
    <t>郑艳</t>
  </si>
  <si>
    <t>皖DD58630</t>
  </si>
  <si>
    <t>刘鹏宇</t>
  </si>
  <si>
    <t>皖DDA5225</t>
  </si>
  <si>
    <t>卞贵</t>
  </si>
  <si>
    <t>皖DD57590</t>
  </si>
  <si>
    <t>皖DD50281</t>
  </si>
  <si>
    <t>鄢红军</t>
  </si>
  <si>
    <t>皖DDA1102</t>
  </si>
  <si>
    <t>陈玉友</t>
  </si>
  <si>
    <t>皖DD96102</t>
  </si>
  <si>
    <t>季怀库</t>
  </si>
  <si>
    <t>皖DD89067</t>
  </si>
  <si>
    <t>刘尚德</t>
  </si>
  <si>
    <t>皖DD51810</t>
  </si>
  <si>
    <t>徐龙</t>
  </si>
  <si>
    <t>皖DD89607</t>
  </si>
  <si>
    <t>王刚</t>
  </si>
  <si>
    <t>皖DDC9801</t>
  </si>
  <si>
    <t>李成</t>
  </si>
  <si>
    <t>皖DD60728</t>
  </si>
  <si>
    <t>张长春</t>
  </si>
  <si>
    <t>皖DD51523</t>
  </si>
  <si>
    <t>陈传锐</t>
  </si>
  <si>
    <t>皖DD56807</t>
  </si>
  <si>
    <t>胡昌凯</t>
  </si>
  <si>
    <t>皖DD69781</t>
  </si>
  <si>
    <t>陈希兵</t>
  </si>
  <si>
    <t>皖DDC5080</t>
  </si>
  <si>
    <t>赵玉</t>
  </si>
  <si>
    <t>皖DDC2133</t>
  </si>
  <si>
    <t>皖DDC0015</t>
  </si>
  <si>
    <t>胡杰</t>
  </si>
  <si>
    <t>皖DD87365</t>
  </si>
  <si>
    <t>吕鹏</t>
  </si>
  <si>
    <t>皖DD82515</t>
  </si>
  <si>
    <t>陈庆国</t>
  </si>
  <si>
    <t>皖DD88219</t>
  </si>
  <si>
    <t>贾红娣</t>
  </si>
  <si>
    <t>皖DD51198</t>
  </si>
  <si>
    <t>宗雷</t>
  </si>
  <si>
    <t>皖DD67565</t>
  </si>
  <si>
    <t>荀玉贵</t>
  </si>
  <si>
    <t>皖DD53768</t>
  </si>
  <si>
    <t>余胜利</t>
  </si>
  <si>
    <t>皖DD87551</t>
  </si>
  <si>
    <t>陈刚</t>
  </si>
  <si>
    <t>皖DD55178</t>
  </si>
  <si>
    <t>张喜海</t>
  </si>
  <si>
    <t>皖DD63696</t>
  </si>
  <si>
    <t>程乙耀</t>
  </si>
  <si>
    <t>皖DD83830</t>
  </si>
  <si>
    <t>李贞</t>
  </si>
  <si>
    <t>皖DD63993</t>
  </si>
  <si>
    <t>邹德</t>
  </si>
  <si>
    <t>皖DD59711</t>
  </si>
  <si>
    <t>皖DD58160</t>
  </si>
  <si>
    <t>陆华</t>
  </si>
  <si>
    <t>皖DD70191</t>
  </si>
  <si>
    <t>陶友亮</t>
  </si>
  <si>
    <t>皖DDC6168</t>
  </si>
  <si>
    <t>孙中新</t>
  </si>
  <si>
    <t>皖DDA2118</t>
  </si>
  <si>
    <t>宫正中</t>
  </si>
  <si>
    <t>皖DD57659</t>
  </si>
  <si>
    <t>廖延政</t>
  </si>
  <si>
    <t>皖DD26919</t>
  </si>
  <si>
    <t>皖DD77383</t>
  </si>
  <si>
    <t>徐伟</t>
  </si>
  <si>
    <t>皖DA8689</t>
  </si>
  <si>
    <t>杨清松</t>
  </si>
  <si>
    <t>皖DD68097</t>
  </si>
  <si>
    <t>张忠福</t>
  </si>
  <si>
    <t>皖DDC6239</t>
  </si>
  <si>
    <t>尹杰</t>
  </si>
  <si>
    <t>皖DC6212</t>
  </si>
  <si>
    <t>田崇凯</t>
  </si>
  <si>
    <t>皖DD78531</t>
  </si>
  <si>
    <t>栗锋</t>
  </si>
  <si>
    <t>皖DD87517</t>
  </si>
  <si>
    <t>顾先会</t>
  </si>
  <si>
    <t>皖DC9965</t>
  </si>
  <si>
    <t>廖光福</t>
  </si>
  <si>
    <t>皖DDA2166</t>
  </si>
  <si>
    <t>余海</t>
  </si>
  <si>
    <t>皖DDA9089</t>
  </si>
  <si>
    <t>栾超</t>
  </si>
  <si>
    <t>皖DD93552</t>
  </si>
  <si>
    <t>叶德群</t>
  </si>
  <si>
    <t>皖DD81383</t>
  </si>
  <si>
    <t>费家园</t>
  </si>
  <si>
    <t>皖DD31523</t>
  </si>
  <si>
    <t>皖DA0161</t>
  </si>
  <si>
    <t>谢炳华</t>
  </si>
  <si>
    <t>皖DA0822</t>
  </si>
  <si>
    <t>胡建军</t>
  </si>
  <si>
    <t>皖DA3567</t>
  </si>
  <si>
    <t>郑丽</t>
  </si>
  <si>
    <t>皖DD54106</t>
  </si>
  <si>
    <t>皖DD63967</t>
  </si>
  <si>
    <t>沈起虹</t>
  </si>
  <si>
    <t>皖DD28322</t>
  </si>
  <si>
    <t>尹娣</t>
  </si>
  <si>
    <t>皖DD91170</t>
  </si>
  <si>
    <t>乔跃</t>
  </si>
  <si>
    <t>皖DDC8575</t>
  </si>
  <si>
    <t>纵建淮</t>
  </si>
  <si>
    <t>皖DD72820</t>
  </si>
  <si>
    <t>杨庆山</t>
  </si>
  <si>
    <t>皖DD70693</t>
  </si>
  <si>
    <t>吕守宝</t>
  </si>
  <si>
    <t>皖DD26856</t>
  </si>
  <si>
    <t>胡丽丽</t>
  </si>
  <si>
    <t>皖DD37929</t>
  </si>
  <si>
    <t>李文杰</t>
  </si>
  <si>
    <t>皖DD85395</t>
  </si>
  <si>
    <t>徐广俊</t>
  </si>
  <si>
    <t>皖DD33621</t>
  </si>
  <si>
    <t>廖利和</t>
  </si>
  <si>
    <t>皖DD32208</t>
  </si>
  <si>
    <t>廖继伟</t>
  </si>
  <si>
    <t>皖DD69648</t>
  </si>
  <si>
    <t>刘维龙</t>
  </si>
  <si>
    <t>皖DD97012</t>
  </si>
  <si>
    <t>汤本青</t>
  </si>
  <si>
    <t>皖DD86921</t>
  </si>
  <si>
    <t>马继彪</t>
  </si>
  <si>
    <t>淮南市淮汽汽车运输有限公司旅游出租客运分公司</t>
  </si>
  <si>
    <t>皖DDA0657</t>
  </si>
  <si>
    <t>谢照春</t>
  </si>
  <si>
    <t>电动</t>
  </si>
  <si>
    <t>皖DDA7875</t>
  </si>
  <si>
    <t>刘树燕</t>
  </si>
  <si>
    <t>皖DDA8899</t>
  </si>
  <si>
    <t>朱亚洲</t>
  </si>
  <si>
    <t>皖DDA9030</t>
  </si>
  <si>
    <t>黎坤</t>
  </si>
  <si>
    <t>皖DDA9083</t>
  </si>
  <si>
    <t>向涛</t>
  </si>
  <si>
    <t>皖DDA9806</t>
  </si>
  <si>
    <t>李刚</t>
  </si>
  <si>
    <t>皖DDA9912</t>
  </si>
  <si>
    <t>汪乐乐</t>
  </si>
  <si>
    <t>皖DDC1700</t>
  </si>
  <si>
    <t xml:space="preserve"> 芦勇  </t>
  </si>
  <si>
    <t>皖DDC8619</t>
  </si>
  <si>
    <t>蔡瑞海</t>
  </si>
  <si>
    <t>皖DD00109</t>
  </si>
  <si>
    <t>胡贵昌</t>
  </si>
  <si>
    <t>皖DD00616</t>
  </si>
  <si>
    <t>刘德枝</t>
  </si>
  <si>
    <t>皖DD00821</t>
  </si>
  <si>
    <t>胡凤林</t>
  </si>
  <si>
    <t>皖DD01725</t>
  </si>
  <si>
    <t>郭成成</t>
  </si>
  <si>
    <t>皖DD01962</t>
  </si>
  <si>
    <t>李超</t>
  </si>
  <si>
    <t>皖DD02109</t>
  </si>
  <si>
    <t>皖DD02286</t>
  </si>
  <si>
    <t>赵多领</t>
  </si>
  <si>
    <t>皖DD02321</t>
  </si>
  <si>
    <t>陈磊</t>
  </si>
  <si>
    <t>皖DD02448</t>
  </si>
  <si>
    <t>段宗杉</t>
  </si>
  <si>
    <t>皖DD02469</t>
  </si>
  <si>
    <t>杨孝</t>
  </si>
  <si>
    <t>皖DD02645</t>
  </si>
  <si>
    <t>姚守银</t>
  </si>
  <si>
    <t>皖DD02803</t>
  </si>
  <si>
    <t>皖DD02870</t>
  </si>
  <si>
    <t>方华勇</t>
  </si>
  <si>
    <t>皖DD03280</t>
  </si>
  <si>
    <t>许建</t>
  </si>
  <si>
    <t>皖DD03526</t>
  </si>
  <si>
    <t>吴跃堂</t>
  </si>
  <si>
    <t>皖DD03577</t>
  </si>
  <si>
    <t>孙荣顺</t>
  </si>
  <si>
    <t>皖DD03588</t>
  </si>
  <si>
    <t>廖强</t>
  </si>
  <si>
    <t>皖DD03716</t>
  </si>
  <si>
    <t>皖DD03870</t>
  </si>
  <si>
    <t>陆路兴</t>
  </si>
  <si>
    <t>皖DD03887</t>
  </si>
  <si>
    <t>李廷友</t>
  </si>
  <si>
    <t>皖DD03965</t>
  </si>
  <si>
    <t>廖言瑞</t>
  </si>
  <si>
    <t>皖DD04160</t>
  </si>
  <si>
    <t>李韦</t>
  </si>
  <si>
    <t>皖DD04335</t>
  </si>
  <si>
    <t>周舟</t>
  </si>
  <si>
    <t>皖DD04908</t>
  </si>
  <si>
    <t>程勋涛</t>
  </si>
  <si>
    <t>皖DD04958</t>
  </si>
  <si>
    <t>苏崇林</t>
  </si>
  <si>
    <t>皖DD05623</t>
  </si>
  <si>
    <t>陈波</t>
  </si>
  <si>
    <t>皖DD05708</t>
  </si>
  <si>
    <t>章宗奎</t>
  </si>
  <si>
    <t>皖DD05972</t>
  </si>
  <si>
    <t>陈广雷</t>
  </si>
  <si>
    <t>皖DD06019</t>
  </si>
  <si>
    <t>王本银</t>
  </si>
  <si>
    <t>皖DD06197</t>
  </si>
  <si>
    <t>陈兵</t>
  </si>
  <si>
    <t>皖DD06297</t>
  </si>
  <si>
    <t>赵志龙</t>
  </si>
  <si>
    <t>皖DD06466</t>
  </si>
  <si>
    <t>崔伯跃</t>
  </si>
  <si>
    <t>皖DD07222</t>
  </si>
  <si>
    <t>葛凯</t>
  </si>
  <si>
    <t>皖DD07350</t>
  </si>
  <si>
    <t>杨虎</t>
  </si>
  <si>
    <t>皖DD07881</t>
  </si>
  <si>
    <t>马绍领</t>
  </si>
  <si>
    <t>皖DD08096</t>
  </si>
  <si>
    <t>胡红旗</t>
  </si>
  <si>
    <t>皖DD08153</t>
  </si>
  <si>
    <t>梁文彬</t>
  </si>
  <si>
    <t>皖DD08176</t>
  </si>
  <si>
    <t>代守新</t>
  </si>
  <si>
    <t>皖DD08230</t>
  </si>
  <si>
    <t>胡传科</t>
  </si>
  <si>
    <t>皖DD08375</t>
  </si>
  <si>
    <t>皖DD08562</t>
  </si>
  <si>
    <t>杨海建</t>
  </si>
  <si>
    <t>皖DD08611</t>
  </si>
  <si>
    <t>皖DD08842</t>
  </si>
  <si>
    <t>陈家路</t>
  </si>
  <si>
    <t>皖DD08981</t>
  </si>
  <si>
    <t>皖DD09256</t>
  </si>
  <si>
    <t>徐佩宏</t>
  </si>
  <si>
    <t>皖DD09362</t>
  </si>
  <si>
    <t>李青兰</t>
  </si>
  <si>
    <t>皖DD09044</t>
  </si>
  <si>
    <t>许瑞林</t>
  </si>
  <si>
    <t>皖DD09488</t>
  </si>
  <si>
    <t>樊传美</t>
  </si>
  <si>
    <t>皖DD09810</t>
  </si>
  <si>
    <t>陈英</t>
  </si>
  <si>
    <t>皖DD20928</t>
  </si>
  <si>
    <t>宁文艺</t>
  </si>
  <si>
    <t>皖DD21038</t>
  </si>
  <si>
    <t>李成伟</t>
  </si>
  <si>
    <t>皖DD21805</t>
  </si>
  <si>
    <t>葛新淮</t>
  </si>
  <si>
    <t>皖DD22099</t>
  </si>
  <si>
    <t>门传喜</t>
  </si>
  <si>
    <t>皖DD22238</t>
  </si>
  <si>
    <t>鲁如高</t>
  </si>
  <si>
    <t>皖DD23392</t>
  </si>
  <si>
    <t>邹成元</t>
  </si>
  <si>
    <t>皖DD25056</t>
  </si>
  <si>
    <t>戴双双</t>
  </si>
  <si>
    <t>皖DD25358</t>
  </si>
  <si>
    <t>余鹤</t>
  </si>
  <si>
    <t>皖DD25863</t>
  </si>
  <si>
    <t>曹敏</t>
  </si>
  <si>
    <t>皖DD27556</t>
  </si>
  <si>
    <t>皖DD28276</t>
  </si>
  <si>
    <t>范光边</t>
  </si>
  <si>
    <t>皖DD28868</t>
  </si>
  <si>
    <t>徐家秀</t>
  </si>
  <si>
    <t>皖DD31218</t>
  </si>
  <si>
    <t xml:space="preserve">陈勇 </t>
  </si>
  <si>
    <t>皖DD31363</t>
  </si>
  <si>
    <t>朱香影</t>
  </si>
  <si>
    <t>皖DD31679</t>
  </si>
  <si>
    <t>黄奎</t>
  </si>
  <si>
    <t>皖DD32876</t>
  </si>
  <si>
    <t>薛磊</t>
  </si>
  <si>
    <t>皖DD33335</t>
  </si>
  <si>
    <t>吴荣</t>
  </si>
  <si>
    <t>皖DD36919</t>
  </si>
  <si>
    <t>曹德海</t>
  </si>
  <si>
    <t>皖DD37038</t>
  </si>
  <si>
    <t>芦胜军</t>
  </si>
  <si>
    <t>皖DD37559</t>
  </si>
  <si>
    <t>赵忠建</t>
  </si>
  <si>
    <t>皖DD38086</t>
  </si>
  <si>
    <t>蒋鹏程</t>
  </si>
  <si>
    <t>皖DD50889</t>
  </si>
  <si>
    <t>隗志康</t>
  </si>
  <si>
    <t>皖DD50900</t>
  </si>
  <si>
    <t>曹芫庆</t>
  </si>
  <si>
    <t>皖DD55454</t>
  </si>
  <si>
    <t>胡刚</t>
  </si>
  <si>
    <t>皖DD55789</t>
  </si>
  <si>
    <t>李孟</t>
  </si>
  <si>
    <t>皖DD56668</t>
  </si>
  <si>
    <t>赵传宝</t>
  </si>
  <si>
    <t>皖DD59219</t>
  </si>
  <si>
    <t>余陈</t>
  </si>
  <si>
    <t>皖DD60208</t>
  </si>
  <si>
    <t>皖DD60889</t>
  </si>
  <si>
    <t>王长柱</t>
  </si>
  <si>
    <t>皖DD64669</t>
  </si>
  <si>
    <t>孔桂红</t>
  </si>
  <si>
    <t>皖DD65339</t>
  </si>
  <si>
    <t>钱新贵</t>
  </si>
  <si>
    <t>皖DD65389</t>
  </si>
  <si>
    <t>邹新国</t>
  </si>
  <si>
    <t>皖DD65609</t>
  </si>
  <si>
    <t>姚志胜</t>
  </si>
  <si>
    <t>皖DD66339</t>
  </si>
  <si>
    <t>胡建喜</t>
  </si>
  <si>
    <t>皖DD66831</t>
  </si>
  <si>
    <t>岳文彬</t>
  </si>
  <si>
    <t>皖DD66939</t>
  </si>
  <si>
    <t>孔卫祥</t>
  </si>
  <si>
    <t>皖DD66977</t>
  </si>
  <si>
    <t>朱家亮</t>
  </si>
  <si>
    <t>皖DD67761</t>
  </si>
  <si>
    <t>刘卫</t>
  </si>
  <si>
    <t>皖DD68219</t>
  </si>
  <si>
    <t>方喜兵</t>
  </si>
  <si>
    <t>皖DD68688</t>
  </si>
  <si>
    <t>蔡燕</t>
  </si>
  <si>
    <t>皖DD69150</t>
  </si>
  <si>
    <t>郑传礼</t>
  </si>
  <si>
    <t>皖DD69737</t>
  </si>
  <si>
    <t>汤练练</t>
  </si>
  <si>
    <t>皖DD70711</t>
  </si>
  <si>
    <t>皖DD81268</t>
  </si>
  <si>
    <t>陈兴友</t>
  </si>
  <si>
    <t>皖DD82125</t>
  </si>
  <si>
    <t>孙丽</t>
  </si>
  <si>
    <t>皖DD82216</t>
  </si>
  <si>
    <t>周宝华</t>
  </si>
  <si>
    <t>皖DD85022</t>
  </si>
  <si>
    <t>杨庆明</t>
  </si>
  <si>
    <t>皖DD85180</t>
  </si>
  <si>
    <t>张少军</t>
  </si>
  <si>
    <t>皖DD85533</t>
  </si>
  <si>
    <t>皖DD86027</t>
  </si>
  <si>
    <t>王海涛</t>
  </si>
  <si>
    <t>皖DD86090</t>
  </si>
  <si>
    <t>李柱</t>
  </si>
  <si>
    <t>皖DD87737</t>
  </si>
  <si>
    <t>刘宁</t>
  </si>
  <si>
    <t>皖DD88476</t>
  </si>
  <si>
    <t>刘奎</t>
  </si>
  <si>
    <t>皖DD91712</t>
  </si>
  <si>
    <t>张建</t>
  </si>
  <si>
    <t>皖DD93208</t>
  </si>
  <si>
    <t>许玉庆</t>
  </si>
  <si>
    <t>皖DD93311</t>
  </si>
  <si>
    <t>罗伟</t>
  </si>
  <si>
    <t>皖DD93585</t>
  </si>
  <si>
    <t>皖DD96119</t>
  </si>
  <si>
    <t>李凯</t>
  </si>
  <si>
    <t>皖DD96255</t>
  </si>
  <si>
    <t>皖DD96686</t>
  </si>
  <si>
    <t>皖DD97037</t>
  </si>
  <si>
    <t>刘伟</t>
  </si>
  <si>
    <t>皖DD98298</t>
  </si>
  <si>
    <t>蒋五生</t>
  </si>
  <si>
    <t>皖DD98330</t>
  </si>
  <si>
    <t>孙华强</t>
  </si>
  <si>
    <t>皖DD99913</t>
  </si>
  <si>
    <t>平兆成</t>
  </si>
  <si>
    <t>皖DD99973</t>
  </si>
  <si>
    <t>皖DDA1809</t>
  </si>
  <si>
    <t>陶灿</t>
  </si>
  <si>
    <t>皖DD87638</t>
  </si>
  <si>
    <t>万士雨</t>
  </si>
  <si>
    <t>皖DD57820</t>
  </si>
  <si>
    <t>马洪亮</t>
  </si>
  <si>
    <t>皖DDA0810</t>
  </si>
  <si>
    <t>郑龙</t>
  </si>
  <si>
    <t>皖DD54858</t>
  </si>
  <si>
    <t>刘和</t>
  </si>
  <si>
    <t>皖DDC3869</t>
  </si>
  <si>
    <t>陈志龙</t>
  </si>
  <si>
    <t>皖DD71690</t>
  </si>
  <si>
    <t>顾珩</t>
  </si>
  <si>
    <t>皖DDA7168</t>
  </si>
  <si>
    <t>王道军</t>
  </si>
  <si>
    <t>皖DDC6729</t>
  </si>
  <si>
    <t>陈必泉</t>
  </si>
  <si>
    <t>皖DDC6126</t>
  </si>
  <si>
    <t>皖DDC7171</t>
  </si>
  <si>
    <t>赵添</t>
  </si>
  <si>
    <t>皖DD61382</t>
  </si>
  <si>
    <t>陆军</t>
  </si>
  <si>
    <t>皖DDA2181</t>
  </si>
  <si>
    <t>陈雪生</t>
  </si>
  <si>
    <t>皖DDC0990</t>
  </si>
  <si>
    <t>李继兵</t>
  </si>
  <si>
    <t>皖DDA2260</t>
  </si>
  <si>
    <t>赵乃军</t>
  </si>
  <si>
    <t>皖DD98120</t>
  </si>
  <si>
    <t>赵虎</t>
  </si>
  <si>
    <t>皖DDC1660</t>
  </si>
  <si>
    <t>皖DDC3056</t>
  </si>
  <si>
    <t>李勤</t>
  </si>
  <si>
    <t>皖DD28368</t>
  </si>
  <si>
    <t>皖DD85393</t>
  </si>
  <si>
    <t>张宝道</t>
  </si>
  <si>
    <t>皖DDA8333</t>
  </si>
  <si>
    <t>徐辉</t>
  </si>
  <si>
    <t>皖DDA6960</t>
  </si>
  <si>
    <t xml:space="preserve"> 孙庆塘</t>
  </si>
  <si>
    <t>皖DD52583</t>
  </si>
  <si>
    <t>柯军</t>
  </si>
  <si>
    <t>皖DD65938</t>
  </si>
  <si>
    <t>周茂同</t>
  </si>
  <si>
    <t>皖DD20676</t>
  </si>
  <si>
    <t>李俊杰</t>
  </si>
  <si>
    <t>皖DD63106</t>
  </si>
  <si>
    <t>孟祥套</t>
  </si>
  <si>
    <t>皖DD89183</t>
  </si>
  <si>
    <t>汤杨生</t>
  </si>
  <si>
    <t>皖DDA2186</t>
  </si>
  <si>
    <t>代雁梅</t>
  </si>
  <si>
    <t>皖DDA7920</t>
  </si>
  <si>
    <t>孙树超</t>
  </si>
  <si>
    <t>皖DD89281</t>
  </si>
  <si>
    <t>陶军</t>
  </si>
  <si>
    <t>皖DD89326</t>
  </si>
  <si>
    <t>付宇轩</t>
  </si>
  <si>
    <t>皖DDA2127</t>
  </si>
  <si>
    <t>胡珺</t>
  </si>
  <si>
    <t>皖DD72238</t>
  </si>
  <si>
    <t>汪杰</t>
  </si>
  <si>
    <t>皖DD82857</t>
  </si>
  <si>
    <t>杨志来</t>
  </si>
  <si>
    <t>皖DDC2200</t>
  </si>
  <si>
    <t>李兵斌</t>
  </si>
  <si>
    <t>皖DD33069</t>
  </si>
  <si>
    <t>吴祥玖</t>
  </si>
  <si>
    <t>皖DD52892</t>
  </si>
  <si>
    <t>李素红</t>
  </si>
  <si>
    <t>皖DD57721</t>
  </si>
  <si>
    <t>尹虎</t>
  </si>
  <si>
    <t>皖DD97736</t>
  </si>
  <si>
    <t>淮南市鑫皇实业有限责任公司</t>
  </si>
  <si>
    <t>皖DDC7026</t>
  </si>
  <si>
    <t>汪小兵</t>
  </si>
  <si>
    <t>纯电</t>
  </si>
  <si>
    <t>皖DD20887</t>
  </si>
  <si>
    <t>程震</t>
  </si>
  <si>
    <t>皖DD32909</t>
  </si>
  <si>
    <t>刘卫东</t>
  </si>
  <si>
    <t>皖DDC2272</t>
  </si>
  <si>
    <t>尹良翔</t>
  </si>
  <si>
    <t>皖DD56803</t>
  </si>
  <si>
    <t>金本颜</t>
  </si>
  <si>
    <t>皖DD74858</t>
  </si>
  <si>
    <t>陈群</t>
  </si>
  <si>
    <t>皖DDC5055</t>
  </si>
  <si>
    <t>孟祥付</t>
  </si>
  <si>
    <t>皖DD08202</t>
  </si>
  <si>
    <t>刘武</t>
  </si>
  <si>
    <t>皖DDA1529</t>
  </si>
  <si>
    <t>俞士熹</t>
  </si>
  <si>
    <t>皖DD03567</t>
  </si>
  <si>
    <t>冯建军</t>
  </si>
  <si>
    <t>皖DD01832</t>
  </si>
  <si>
    <t>平照水</t>
  </si>
  <si>
    <t>皖DD04238</t>
  </si>
  <si>
    <t>宣明</t>
  </si>
  <si>
    <t>皖DD35392</t>
  </si>
  <si>
    <t>刘飞</t>
  </si>
  <si>
    <t xml:space="preserve"> 纯电</t>
  </si>
  <si>
    <t>皖DD08518</t>
  </si>
  <si>
    <t>王华云</t>
  </si>
  <si>
    <t>皖DD55568</t>
  </si>
  <si>
    <t>蒲君兰</t>
  </si>
  <si>
    <t>皖DD28508</t>
  </si>
  <si>
    <t>周民</t>
  </si>
  <si>
    <t>皖DD03285</t>
  </si>
  <si>
    <t>廖士亮</t>
  </si>
  <si>
    <t>皖DD09503</t>
  </si>
  <si>
    <t>林伟</t>
  </si>
  <si>
    <t>皖DD51030</t>
  </si>
  <si>
    <t>彭卫林</t>
  </si>
  <si>
    <t>皖DD20662</t>
  </si>
  <si>
    <t>曹多颂</t>
  </si>
  <si>
    <t>皖DD03442</t>
  </si>
  <si>
    <t>陈芳</t>
  </si>
  <si>
    <t>皖DD91269</t>
  </si>
  <si>
    <t>符秀保</t>
  </si>
  <si>
    <t>皖DDA9769</t>
  </si>
  <si>
    <t>李小凤</t>
  </si>
  <si>
    <t>皖DD25081</t>
  </si>
  <si>
    <t>刘敏</t>
  </si>
  <si>
    <t>皖DD52802</t>
  </si>
  <si>
    <t>王金龙</t>
  </si>
  <si>
    <t>皖DD80723</t>
  </si>
  <si>
    <t>张尹春</t>
  </si>
  <si>
    <t>皖DD09774</t>
  </si>
  <si>
    <t>陶玉安</t>
  </si>
  <si>
    <t>皖DD92817</t>
  </si>
  <si>
    <t>庞伟</t>
  </si>
  <si>
    <t>皖DD60112</t>
  </si>
  <si>
    <t>皖DD35567</t>
  </si>
  <si>
    <t>平兆金</t>
  </si>
  <si>
    <t>皖DD85019</t>
  </si>
  <si>
    <t>殷兆文</t>
  </si>
  <si>
    <t>皖DDC1319</t>
  </si>
  <si>
    <t>徐芬</t>
  </si>
  <si>
    <t>皖DD00745</t>
  </si>
  <si>
    <t>王军</t>
  </si>
  <si>
    <t>皖DDA2203</t>
  </si>
  <si>
    <t>胡昌好</t>
  </si>
  <si>
    <t>皖DD01252</t>
  </si>
  <si>
    <t>王金田</t>
  </si>
  <si>
    <t>皖DD97338</t>
  </si>
  <si>
    <t>朱冬</t>
  </si>
  <si>
    <t>皖DD67669</t>
  </si>
  <si>
    <t>苏军</t>
  </si>
  <si>
    <t>皖DD98230</t>
  </si>
  <si>
    <t>皖DDC9089</t>
  </si>
  <si>
    <t>荀躲躲</t>
  </si>
  <si>
    <t>皖DD50396</t>
  </si>
  <si>
    <t>吴凡</t>
  </si>
  <si>
    <t>皖DD12909</t>
  </si>
  <si>
    <t>李璟</t>
  </si>
  <si>
    <t>皖DD66444</t>
  </si>
  <si>
    <t>吕超</t>
  </si>
  <si>
    <t>皖DDC2223</t>
  </si>
  <si>
    <t>皖DDA8176</t>
  </si>
  <si>
    <t>郑陶岩</t>
  </si>
  <si>
    <t>皖DD20596</t>
  </si>
  <si>
    <t>潘广张</t>
  </si>
  <si>
    <t>皖DD88268</t>
  </si>
  <si>
    <t>皖DDC8803</t>
  </si>
  <si>
    <t>王永</t>
  </si>
  <si>
    <t>皖DD06783</t>
  </si>
  <si>
    <t>程东亮</t>
  </si>
  <si>
    <t>皖DDC2281</t>
  </si>
  <si>
    <t>皖DD59808</t>
  </si>
  <si>
    <t>王多连</t>
  </si>
  <si>
    <t>皖DD09612</t>
  </si>
  <si>
    <t>孙晓东</t>
  </si>
  <si>
    <t>皖DD06807</t>
  </si>
  <si>
    <t>张文玉</t>
  </si>
  <si>
    <t>皖DD01448</t>
  </si>
  <si>
    <t>许炼</t>
  </si>
  <si>
    <t>皖DD03321</t>
  </si>
  <si>
    <t>曹洋</t>
  </si>
  <si>
    <t>皖DD09689</t>
  </si>
  <si>
    <t>刘炜</t>
  </si>
  <si>
    <t>皖DD09102</t>
  </si>
  <si>
    <t>谢中然</t>
  </si>
  <si>
    <t>皖DD07863</t>
  </si>
  <si>
    <t>陈永荣</t>
  </si>
  <si>
    <t>皖DD08751</t>
  </si>
  <si>
    <t>余莉</t>
  </si>
  <si>
    <t>皖DD65158</t>
  </si>
  <si>
    <t>况红波</t>
  </si>
  <si>
    <t>皖DD93287</t>
  </si>
  <si>
    <t>李杨文</t>
  </si>
  <si>
    <t>皖DDA6038</t>
  </si>
  <si>
    <t>王培伍</t>
  </si>
  <si>
    <t>皖DD62316</t>
  </si>
  <si>
    <t>程龙辉</t>
  </si>
  <si>
    <t>皖DD91538</t>
  </si>
  <si>
    <t>皖DD33785</t>
  </si>
  <si>
    <t>闫芙翠</t>
  </si>
  <si>
    <t>皖DD85090</t>
  </si>
  <si>
    <t>李勇</t>
  </si>
  <si>
    <t>皖DD56898</t>
  </si>
  <si>
    <t>岳翠虎</t>
  </si>
  <si>
    <t>皖DD87550</t>
  </si>
  <si>
    <t>武随义</t>
  </si>
  <si>
    <t>皖DD57098</t>
  </si>
  <si>
    <t>皖DDA1085</t>
  </si>
  <si>
    <t>钱淮</t>
  </si>
  <si>
    <t>皖DD53885</t>
  </si>
  <si>
    <t>皖DD07628</t>
  </si>
  <si>
    <t>余程</t>
  </si>
  <si>
    <t>皖DD97828</t>
  </si>
  <si>
    <t>皖DD85673</t>
  </si>
  <si>
    <t>段述春</t>
  </si>
  <si>
    <t>皖DD50805</t>
  </si>
  <si>
    <t>谢宜根</t>
  </si>
  <si>
    <t>皖DD98316</t>
  </si>
  <si>
    <t>陈成</t>
  </si>
  <si>
    <t>皖DDB8377</t>
  </si>
  <si>
    <t>邓祖国</t>
  </si>
  <si>
    <t>皖DD86323</t>
  </si>
  <si>
    <t>唐素海</t>
  </si>
  <si>
    <t>皖DDA3759</t>
  </si>
  <si>
    <t>朱家文</t>
  </si>
  <si>
    <t>皖DD88975</t>
  </si>
  <si>
    <t>从光绪</t>
  </si>
  <si>
    <t>皖D63459</t>
  </si>
  <si>
    <t>胡守路</t>
  </si>
  <si>
    <t>皖DD90787</t>
  </si>
  <si>
    <t>聂朋标</t>
  </si>
  <si>
    <t>皖DD82733</t>
  </si>
  <si>
    <t>杨伟</t>
  </si>
  <si>
    <t>皖DDA0856</t>
  </si>
  <si>
    <t>王祥</t>
  </si>
  <si>
    <t>皖DD08539</t>
  </si>
  <si>
    <t>周悦</t>
  </si>
  <si>
    <t>皖DDA7376</t>
  </si>
  <si>
    <t>赵雷</t>
  </si>
  <si>
    <t>皖DDA5855</t>
  </si>
  <si>
    <t>许坤</t>
  </si>
  <si>
    <t>皖DD31577</t>
  </si>
  <si>
    <t>谢名梅</t>
  </si>
  <si>
    <t>皖DDC2268</t>
  </si>
  <si>
    <t>史猛</t>
  </si>
  <si>
    <t>皖DD39279</t>
  </si>
  <si>
    <t>王大双</t>
  </si>
  <si>
    <t>皖DD80130</t>
  </si>
  <si>
    <t>张军</t>
  </si>
  <si>
    <t>皖DD71753</t>
  </si>
  <si>
    <t>皖DD70821</t>
  </si>
  <si>
    <t>丁伟伟</t>
  </si>
  <si>
    <t>皖DD89207</t>
  </si>
  <si>
    <t>王其全</t>
  </si>
  <si>
    <t>皖DDC8722</t>
  </si>
  <si>
    <t>陈中球</t>
  </si>
  <si>
    <t>皖DD23735</t>
  </si>
  <si>
    <t>刘解放</t>
  </si>
  <si>
    <t>皖DD29800</t>
  </si>
  <si>
    <t>汪涛</t>
  </si>
  <si>
    <t>皖DDA0830</t>
  </si>
  <si>
    <t>张义飞</t>
  </si>
  <si>
    <t>皖DD60538</t>
  </si>
  <si>
    <t>邱家祥</t>
  </si>
  <si>
    <t>皖DD86211</t>
  </si>
  <si>
    <t>叶炳松</t>
  </si>
  <si>
    <t>皖DD72308</t>
  </si>
  <si>
    <t>陶志克</t>
  </si>
  <si>
    <t>皖DD98350</t>
  </si>
  <si>
    <t>皖DDC6586</t>
  </si>
  <si>
    <t>王恩成</t>
  </si>
  <si>
    <t>皖DDC8750</t>
  </si>
  <si>
    <t>黄友兵</t>
  </si>
  <si>
    <t>皖DDA0032</t>
  </si>
  <si>
    <t>吴庆奎</t>
  </si>
  <si>
    <t>淮南市航运公司车队</t>
  </si>
  <si>
    <t>皖DD00197</t>
  </si>
  <si>
    <t>新能源</t>
  </si>
  <si>
    <t>皖DD00644</t>
  </si>
  <si>
    <t>皖DD00854</t>
  </si>
  <si>
    <t>王子豪</t>
  </si>
  <si>
    <t>皖DD01966</t>
  </si>
  <si>
    <t>皖DD02187</t>
  </si>
  <si>
    <t>徐伟杰</t>
  </si>
  <si>
    <t>皖DD02422</t>
  </si>
  <si>
    <t>刘城</t>
  </si>
  <si>
    <t>皖DD02581</t>
  </si>
  <si>
    <t>皖DD02671</t>
  </si>
  <si>
    <t>郑勇</t>
  </si>
  <si>
    <t>皖DD02891</t>
  </si>
  <si>
    <t>葛传亮</t>
  </si>
  <si>
    <t>皖DD03019</t>
  </si>
  <si>
    <t>许咏梅</t>
  </si>
  <si>
    <t>皖DD03263</t>
  </si>
  <si>
    <t>闫成伟</t>
  </si>
  <si>
    <t>皖DD03378</t>
  </si>
  <si>
    <t>尹良利</t>
  </si>
  <si>
    <t>皖DD03661</t>
  </si>
  <si>
    <t>黄莹</t>
  </si>
  <si>
    <t>皖DD03811</t>
  </si>
  <si>
    <t>皖DD03962</t>
  </si>
  <si>
    <t>孟现春</t>
  </si>
  <si>
    <t>皖DD04939</t>
  </si>
  <si>
    <t>贾重庆</t>
  </si>
  <si>
    <t>皖DD05624</t>
  </si>
  <si>
    <t>皖DD05920</t>
  </si>
  <si>
    <t>皖DD06058</t>
  </si>
  <si>
    <t>皖DD06327</t>
  </si>
  <si>
    <t>张俊</t>
  </si>
  <si>
    <t>皖DD07743</t>
  </si>
  <si>
    <t>宋涛</t>
  </si>
  <si>
    <t>皖DD08075</t>
  </si>
  <si>
    <t>吴小伟</t>
  </si>
  <si>
    <t>皖DD08193</t>
  </si>
  <si>
    <t>周礼平</t>
  </si>
  <si>
    <t>皖DD08357</t>
  </si>
  <si>
    <t>曹维国</t>
  </si>
  <si>
    <t>皖DD08605</t>
  </si>
  <si>
    <t>陆春</t>
  </si>
  <si>
    <t>皖DD08738</t>
  </si>
  <si>
    <t>张伟伟</t>
  </si>
  <si>
    <t>皖DD09543</t>
  </si>
  <si>
    <t>郑仲伟</t>
  </si>
  <si>
    <t>皖DD09830</t>
  </si>
  <si>
    <t>邓航</t>
  </si>
  <si>
    <t>皖DD25828</t>
  </si>
  <si>
    <t>张斌</t>
  </si>
  <si>
    <t>皖DD26036</t>
  </si>
  <si>
    <t>皖DD27566</t>
  </si>
  <si>
    <t>杨玉凤</t>
  </si>
  <si>
    <t>皖DD30578</t>
  </si>
  <si>
    <t>李坤</t>
  </si>
  <si>
    <t>皖DD38855</t>
  </si>
  <si>
    <t>赵志燕</t>
  </si>
  <si>
    <t>皖DD60009</t>
  </si>
  <si>
    <t>盛永</t>
  </si>
  <si>
    <t>皖DD60039</t>
  </si>
  <si>
    <t>陆明</t>
  </si>
  <si>
    <t>皖DD62303</t>
  </si>
  <si>
    <t>方辉</t>
  </si>
  <si>
    <t>皖DD63300</t>
  </si>
  <si>
    <t>徐旭</t>
  </si>
  <si>
    <t>皖DD64578</t>
  </si>
  <si>
    <t>吴庆红</t>
  </si>
  <si>
    <t>皖DD66685</t>
  </si>
  <si>
    <t>皖DD67311</t>
  </si>
  <si>
    <t>徐卫兵</t>
  </si>
  <si>
    <t>皖DD68597</t>
  </si>
  <si>
    <t>李庆虎</t>
  </si>
  <si>
    <t>皖DD68775</t>
  </si>
  <si>
    <t>姚宝文</t>
  </si>
  <si>
    <t>皖DD69388</t>
  </si>
  <si>
    <t>候兰兵</t>
  </si>
  <si>
    <t>皖DD69738</t>
  </si>
  <si>
    <t>廖光田</t>
  </si>
  <si>
    <t>皖DD88627</t>
  </si>
  <si>
    <t>皖DD90080</t>
  </si>
  <si>
    <t>皖DD90180</t>
  </si>
  <si>
    <t>张玉财</t>
  </si>
  <si>
    <t>皖DD90330</t>
  </si>
  <si>
    <t>崔淮树</t>
  </si>
  <si>
    <t>皖DD91278</t>
  </si>
  <si>
    <t>汤玉成</t>
  </si>
  <si>
    <t>皖DD91296</t>
  </si>
  <si>
    <t>邱国丹</t>
  </si>
  <si>
    <t>皖DD91386</t>
  </si>
  <si>
    <t>尹良兵</t>
  </si>
  <si>
    <t>皖DD91569</t>
  </si>
  <si>
    <t>王雷</t>
  </si>
  <si>
    <t>皖DD92108</t>
  </si>
  <si>
    <t>孟祥连</t>
  </si>
  <si>
    <t>皖DD96856</t>
  </si>
  <si>
    <t>徐常维</t>
  </si>
  <si>
    <t>皖DD96896</t>
  </si>
  <si>
    <t>周瑞</t>
  </si>
  <si>
    <t>皖DD98328</t>
  </si>
  <si>
    <t>陈方宝</t>
  </si>
  <si>
    <t>皖DD99031</t>
  </si>
  <si>
    <t>周洋洋</t>
  </si>
  <si>
    <t>皖DD99789</t>
  </si>
  <si>
    <t>王丹</t>
  </si>
  <si>
    <t>皖DDA1237</t>
  </si>
  <si>
    <t>朱树玲</t>
  </si>
  <si>
    <t>皖DDA3991</t>
  </si>
  <si>
    <t>李玉平</t>
  </si>
  <si>
    <t>皖DDA6887</t>
  </si>
  <si>
    <t>刘庆红</t>
  </si>
  <si>
    <t>皖DDA7075</t>
  </si>
  <si>
    <t>常乃喜</t>
  </si>
  <si>
    <t>皖DDC1628</t>
  </si>
  <si>
    <t>杨维龙</t>
  </si>
  <si>
    <t>皖DDC9085</t>
  </si>
  <si>
    <t>朱晓宇</t>
  </si>
  <si>
    <t>皖DD52925</t>
  </si>
  <si>
    <t>水磊磊</t>
  </si>
  <si>
    <t>皖DD56957</t>
  </si>
  <si>
    <t>张凯丽</t>
  </si>
  <si>
    <t>皖DD00285</t>
  </si>
  <si>
    <t>陈龙</t>
  </si>
  <si>
    <t>皖DD37809</t>
  </si>
  <si>
    <t>王海峰</t>
  </si>
  <si>
    <t>皖DD25611</t>
  </si>
  <si>
    <t>陈东松</t>
  </si>
  <si>
    <t>皖DDC7806</t>
  </si>
  <si>
    <t>陶玲玲</t>
  </si>
  <si>
    <t>皖DDA7055</t>
  </si>
  <si>
    <t>吕丽萍</t>
  </si>
  <si>
    <t>皖DDA0808</t>
  </si>
  <si>
    <t>朱亚楠</t>
  </si>
  <si>
    <t>皖DDC6130</t>
  </si>
  <si>
    <t>秦健</t>
  </si>
  <si>
    <t>皖DDA0896</t>
  </si>
  <si>
    <t>周茂财</t>
  </si>
  <si>
    <t>皖DDC2570</t>
  </si>
  <si>
    <t>曹传保</t>
  </si>
  <si>
    <t>皖DD33238</t>
  </si>
  <si>
    <t>刘东兵</t>
  </si>
  <si>
    <t>皖DD83503</t>
  </si>
  <si>
    <t>徐斌</t>
  </si>
  <si>
    <t>皖DDA5116</t>
  </si>
  <si>
    <t>皖DD77135</t>
  </si>
  <si>
    <t>李晓东</t>
  </si>
  <si>
    <t>皖DD72635</t>
  </si>
  <si>
    <t>梁峰</t>
  </si>
  <si>
    <t>皖DD79386</t>
  </si>
  <si>
    <t>洪锡彪</t>
  </si>
  <si>
    <t>皖DD69335</t>
  </si>
  <si>
    <t>皖DD83895</t>
  </si>
  <si>
    <t>胡茂洋</t>
  </si>
  <si>
    <t>皖DD22798</t>
  </si>
  <si>
    <t>顾家廷</t>
  </si>
  <si>
    <t>皖DD73189</t>
  </si>
  <si>
    <t>王金安</t>
  </si>
  <si>
    <t>皖DD95063</t>
  </si>
  <si>
    <t>李占军</t>
  </si>
  <si>
    <t>淮南市恒信汽车运输有限责任公司</t>
  </si>
  <si>
    <t>皖DD01337</t>
  </si>
  <si>
    <t>皖DD01720</t>
  </si>
  <si>
    <t>皖DD02483</t>
  </si>
  <si>
    <t>潘德亮</t>
  </si>
  <si>
    <t>皖DD02837</t>
  </si>
  <si>
    <t>廖龙泉</t>
  </si>
  <si>
    <t>皖DD05050</t>
  </si>
  <si>
    <t>李平</t>
  </si>
  <si>
    <t>皖DD05286</t>
  </si>
  <si>
    <t>胡茂红</t>
  </si>
  <si>
    <t>皖DD07026</t>
  </si>
  <si>
    <t>应治界</t>
  </si>
  <si>
    <t>皖DD09318</t>
  </si>
  <si>
    <t>陈高山</t>
  </si>
  <si>
    <t>皖DD11878</t>
  </si>
  <si>
    <t>唐从勇</t>
  </si>
  <si>
    <t>皖DD21039</t>
  </si>
  <si>
    <t>张更</t>
  </si>
  <si>
    <t>皖DD21933</t>
  </si>
  <si>
    <t>胡露露</t>
  </si>
  <si>
    <t>皖DD22373</t>
  </si>
  <si>
    <t>姚 西</t>
  </si>
  <si>
    <t>皖DD23005</t>
  </si>
  <si>
    <t>樊恒玉</t>
  </si>
  <si>
    <t>皖DD69018</t>
  </si>
  <si>
    <t>尹伟好</t>
  </si>
  <si>
    <t>皖DD69138</t>
  </si>
  <si>
    <t>皖DD89887</t>
  </si>
  <si>
    <t>皖DD90976</t>
  </si>
  <si>
    <t>廖世化</t>
  </si>
  <si>
    <t>皖DD96328</t>
  </si>
  <si>
    <t>邹方国</t>
  </si>
  <si>
    <t>皖DD98293</t>
  </si>
  <si>
    <t>王路路</t>
  </si>
  <si>
    <t>皖DD98515</t>
  </si>
  <si>
    <t>沈军</t>
  </si>
  <si>
    <t>皖DDA1116</t>
  </si>
  <si>
    <t>陈宏磊</t>
  </si>
  <si>
    <t>皖DDA7678</t>
  </si>
  <si>
    <t>尹良群</t>
  </si>
  <si>
    <t>皖DDA7769</t>
  </si>
  <si>
    <t>杭守刚</t>
  </si>
  <si>
    <t>皖DD59280</t>
  </si>
  <si>
    <t>胡顺利</t>
  </si>
  <si>
    <t>皖DD50386</t>
  </si>
  <si>
    <t>黄家贤</t>
  </si>
  <si>
    <t>皖DDC0108</t>
  </si>
  <si>
    <t>柏伟</t>
  </si>
  <si>
    <t>皖DD82322</t>
  </si>
  <si>
    <t>皖DD68671</t>
  </si>
  <si>
    <t>柏亚军</t>
  </si>
  <si>
    <t>皖DD73808</t>
  </si>
  <si>
    <t>张林虎</t>
  </si>
  <si>
    <t>皖DDA8150</t>
  </si>
  <si>
    <t>刘振华</t>
  </si>
  <si>
    <t>皖DD73968</t>
  </si>
  <si>
    <t>曹宝</t>
  </si>
  <si>
    <t>皖DD60370</t>
  </si>
  <si>
    <t>马学广</t>
  </si>
  <si>
    <t>皖DD68100</t>
  </si>
  <si>
    <t>朱玉乐</t>
  </si>
  <si>
    <t>皖DD67222</t>
  </si>
  <si>
    <t>葛峰</t>
  </si>
  <si>
    <t>皖DD83031</t>
  </si>
  <si>
    <t>皖DD36810</t>
  </si>
  <si>
    <t>李蓉</t>
  </si>
  <si>
    <t>皖DD25682</t>
  </si>
  <si>
    <t>皖DD88303</t>
  </si>
  <si>
    <t>郑冬</t>
  </si>
  <si>
    <t>皖DDC9669</t>
  </si>
  <si>
    <t>张贺雨</t>
  </si>
  <si>
    <t>皖DD85272</t>
  </si>
  <si>
    <t>姚向兵</t>
  </si>
  <si>
    <t>皖DD77378</t>
  </si>
  <si>
    <t>刘本塞</t>
  </si>
  <si>
    <t>皖DD95821</t>
  </si>
  <si>
    <t>方洪军</t>
  </si>
  <si>
    <t>皖DD72500</t>
  </si>
  <si>
    <t>郭健</t>
  </si>
  <si>
    <t>皖DDA1816</t>
  </si>
  <si>
    <t>曹亮</t>
  </si>
  <si>
    <t>皖DD77079</t>
  </si>
  <si>
    <t>毛新刚</t>
  </si>
  <si>
    <t>皖DD25015</t>
  </si>
  <si>
    <t>吴勇</t>
  </si>
  <si>
    <t>皖DDA5396</t>
  </si>
  <si>
    <t>陈家龙</t>
  </si>
  <si>
    <t>皖DD70836</t>
  </si>
  <si>
    <t>纪宏</t>
  </si>
  <si>
    <t>皖DD63576</t>
  </si>
  <si>
    <t>方公平</t>
  </si>
  <si>
    <t>皖DD33197</t>
  </si>
  <si>
    <t>马建辉</t>
  </si>
  <si>
    <t>皖DDA0095</t>
  </si>
  <si>
    <t>李明泽</t>
  </si>
  <si>
    <t>皖DD57519</t>
  </si>
  <si>
    <t>蔡瑞彬</t>
  </si>
  <si>
    <t>皖DD79337</t>
  </si>
  <si>
    <t>廖和喜</t>
  </si>
  <si>
    <t>皖DDA2169</t>
  </si>
  <si>
    <t>吴佳星</t>
  </si>
  <si>
    <t>皖DD70206</t>
  </si>
  <si>
    <t>皖DD67982</t>
  </si>
  <si>
    <t>胡俊</t>
  </si>
  <si>
    <t>皖DDC2266</t>
  </si>
  <si>
    <t>李懿德</t>
  </si>
  <si>
    <t>DD06021</t>
  </si>
  <si>
    <t>孔维梅</t>
  </si>
  <si>
    <t>DD05981</t>
  </si>
  <si>
    <t>孙家好</t>
  </si>
  <si>
    <t>DD05903</t>
  </si>
  <si>
    <t>DD22358</t>
  </si>
  <si>
    <t>程正华</t>
  </si>
  <si>
    <t>DD68396</t>
  </si>
  <si>
    <t>杨军</t>
  </si>
  <si>
    <t>DD81806</t>
  </si>
  <si>
    <t>朱文强</t>
  </si>
  <si>
    <t>DD20123</t>
  </si>
  <si>
    <t>程晋辉</t>
  </si>
  <si>
    <t>DDA1010</t>
  </si>
  <si>
    <t>许兴蒙</t>
  </si>
  <si>
    <t>DD20830</t>
  </si>
  <si>
    <t>邹磊</t>
  </si>
  <si>
    <t>DD57828</t>
  </si>
  <si>
    <t>刘杰</t>
  </si>
  <si>
    <t>DD55302</t>
  </si>
  <si>
    <t>孙猛</t>
  </si>
  <si>
    <t>DD61928</t>
  </si>
  <si>
    <t>廖光帅</t>
  </si>
  <si>
    <t>DD93880</t>
  </si>
  <si>
    <t>DD76638</t>
  </si>
  <si>
    <t>尹良伍</t>
  </si>
  <si>
    <t>DD89159</t>
  </si>
  <si>
    <t>黄永</t>
  </si>
  <si>
    <t>DDA9921</t>
  </si>
  <si>
    <t>陶文竹</t>
  </si>
  <si>
    <t>DDC0050</t>
  </si>
  <si>
    <t>李文浩</t>
  </si>
  <si>
    <t>DDA2199</t>
  </si>
  <si>
    <t>杨秀喜</t>
  </si>
  <si>
    <t>淮南市运输总公司八公山旅游出租分公司</t>
  </si>
  <si>
    <t>皖DD00382</t>
  </si>
  <si>
    <t>陶亚喜</t>
  </si>
  <si>
    <t>皖DD00960</t>
  </si>
  <si>
    <t>孙家柱</t>
  </si>
  <si>
    <t>皖DD08171</t>
  </si>
  <si>
    <t>候启娟</t>
  </si>
  <si>
    <t>皖DD95978</t>
  </si>
  <si>
    <t>杨应兵</t>
  </si>
  <si>
    <t>皖DD91711</t>
  </si>
  <si>
    <t>邹良喜</t>
  </si>
  <si>
    <t>皖DD85853</t>
  </si>
  <si>
    <t>孔雅茹</t>
  </si>
  <si>
    <t>皖DD06307</t>
  </si>
  <si>
    <t>周云江</t>
  </si>
  <si>
    <t>皖DD96812</t>
  </si>
  <si>
    <t>顾本龙</t>
  </si>
  <si>
    <t>皖DD60680</t>
  </si>
  <si>
    <t>毕如杰</t>
  </si>
  <si>
    <t>皖DD96800</t>
  </si>
  <si>
    <t>汪向宏</t>
  </si>
  <si>
    <t>皖DD91885</t>
  </si>
  <si>
    <t>徐作兵</t>
  </si>
  <si>
    <t>皖DD21360</t>
  </si>
  <si>
    <t>李兵</t>
  </si>
  <si>
    <t>皖DDA8678</t>
  </si>
  <si>
    <t>程保</t>
  </si>
  <si>
    <t>皖DD28910</t>
  </si>
  <si>
    <t>韦俊波</t>
  </si>
  <si>
    <t>皖DD65066</t>
  </si>
  <si>
    <t>葛垒</t>
  </si>
  <si>
    <t>皖DD31690</t>
  </si>
  <si>
    <t>蒋保燕</t>
  </si>
  <si>
    <t>皖DDC1088</t>
  </si>
  <si>
    <t>方悦</t>
  </si>
  <si>
    <t>皖DD70959</t>
  </si>
  <si>
    <t>李丽丝</t>
  </si>
  <si>
    <t>皖DD74006</t>
  </si>
  <si>
    <t>闫正山</t>
  </si>
  <si>
    <t>皖DD61356</t>
  </si>
  <si>
    <t>张光俊</t>
  </si>
  <si>
    <t>皖DDA2113</t>
  </si>
  <si>
    <t>朱跃罗</t>
  </si>
  <si>
    <t>皖DDA5078</t>
  </si>
  <si>
    <t>徐传胜</t>
  </si>
  <si>
    <t>皖DDA0878</t>
  </si>
  <si>
    <t>徐志丽</t>
  </si>
  <si>
    <t>皖DD73151</t>
  </si>
  <si>
    <t>郭守军</t>
  </si>
  <si>
    <t>皖DD72852</t>
  </si>
  <si>
    <t>皖DDC8320</t>
  </si>
  <si>
    <t>李铁军</t>
  </si>
  <si>
    <t>个体</t>
  </si>
  <si>
    <t>皖DDC2559</t>
  </si>
  <si>
    <t>皖DD50138</t>
  </si>
  <si>
    <t>孙长忠</t>
  </si>
  <si>
    <t>皖DDA9321</t>
  </si>
  <si>
    <t>肖永光</t>
  </si>
  <si>
    <t>皖DD23208</t>
  </si>
  <si>
    <t>赵学琴</t>
  </si>
  <si>
    <t>皖DD73769</t>
  </si>
  <si>
    <t>张奎成</t>
  </si>
  <si>
    <t>皖DDA2026</t>
  </si>
  <si>
    <t>郑传照</t>
  </si>
  <si>
    <t>皖DD55327</t>
  </si>
  <si>
    <t>张杰</t>
  </si>
  <si>
    <t>皖DD55382</t>
  </si>
  <si>
    <t>朱宗玉</t>
  </si>
  <si>
    <t>皖DD67553</t>
  </si>
  <si>
    <t>贾军</t>
  </si>
  <si>
    <t>皖DD71805</t>
  </si>
  <si>
    <t>皖DD28622</t>
  </si>
  <si>
    <t>万峰</t>
  </si>
  <si>
    <t>皖DD55141</t>
  </si>
  <si>
    <t>朱海龙</t>
  </si>
  <si>
    <t>皖DD68052</t>
  </si>
  <si>
    <t>陈万娟</t>
  </si>
  <si>
    <t>皖DDC8152</t>
  </si>
  <si>
    <t>刘春华</t>
  </si>
  <si>
    <t>皖DD29186</t>
  </si>
  <si>
    <t>韦国</t>
  </si>
  <si>
    <t>皖DD89735</t>
  </si>
  <si>
    <t>杜红</t>
  </si>
  <si>
    <t>皖DD28770</t>
  </si>
  <si>
    <t>雍万斌</t>
  </si>
  <si>
    <t>皖DD57938</t>
  </si>
  <si>
    <t>陈继续</t>
  </si>
  <si>
    <t>皖DDA0885</t>
  </si>
  <si>
    <t>赵兵</t>
  </si>
  <si>
    <t>皖DD35979</t>
  </si>
  <si>
    <t>陈红星</t>
  </si>
  <si>
    <t>皖DD28029</t>
  </si>
  <si>
    <t>徐道弟</t>
  </si>
  <si>
    <t>皖DD89378</t>
  </si>
  <si>
    <t>王翠艳</t>
  </si>
  <si>
    <t>皖DD22378</t>
  </si>
  <si>
    <t>蒋晓璇</t>
  </si>
  <si>
    <t>皖DDA8378</t>
  </si>
  <si>
    <t>段述超</t>
  </si>
  <si>
    <t>皖DD63753</t>
  </si>
  <si>
    <t>吴善虎</t>
  </si>
  <si>
    <t>皖DD22377</t>
  </si>
  <si>
    <t>张震</t>
  </si>
  <si>
    <t>皖DDA9597</t>
  </si>
  <si>
    <t>陈晓春</t>
  </si>
  <si>
    <t>皖DD80579</t>
  </si>
  <si>
    <t>丁道全</t>
  </si>
  <si>
    <t>皖DD82230</t>
  </si>
  <si>
    <t>孙彩霞</t>
  </si>
  <si>
    <t>皖DD29100</t>
  </si>
  <si>
    <t>刘川海</t>
  </si>
  <si>
    <t>皖DD61512</t>
  </si>
  <si>
    <t>沈颂梅</t>
  </si>
  <si>
    <t>皖DD29533</t>
  </si>
  <si>
    <t>邵义美</t>
  </si>
  <si>
    <t>皖DD81795</t>
  </si>
  <si>
    <t>陈浩然</t>
  </si>
  <si>
    <t>皖DD27816</t>
  </si>
  <si>
    <t>陶林宝</t>
  </si>
  <si>
    <t>皖DD85283</t>
  </si>
  <si>
    <t>邹良海</t>
  </si>
  <si>
    <t>皖DD63499</t>
  </si>
  <si>
    <t>王雨辰</t>
  </si>
  <si>
    <t>皖DD37112</t>
  </si>
  <si>
    <t>武建国</t>
  </si>
  <si>
    <t>皖DD58037</t>
  </si>
  <si>
    <t>周杰</t>
  </si>
  <si>
    <t>皖DDA9973</t>
  </si>
  <si>
    <t>李家国</t>
  </si>
  <si>
    <t>皖DD22015</t>
  </si>
  <si>
    <t>陶玉军</t>
  </si>
  <si>
    <t>皖DD22517</t>
  </si>
  <si>
    <t>吴少甫</t>
  </si>
  <si>
    <t>皖DD26892</t>
  </si>
  <si>
    <t>魏德臣</t>
  </si>
  <si>
    <t>皖DD75051</t>
  </si>
  <si>
    <t>皖DD72336</t>
  </si>
  <si>
    <t>张忠好</t>
  </si>
  <si>
    <t>皖DD77139</t>
  </si>
  <si>
    <t>皖DD52348</t>
  </si>
  <si>
    <t>赵立勇</t>
  </si>
  <si>
    <t>皖DD51328</t>
  </si>
  <si>
    <t>费玉政</t>
  </si>
  <si>
    <t>皖DD28975</t>
  </si>
  <si>
    <t>董玉华</t>
  </si>
  <si>
    <t>皖DDA5789</t>
  </si>
  <si>
    <t>张文兵</t>
  </si>
  <si>
    <t>皖DD81303</t>
  </si>
  <si>
    <t>李伟</t>
  </si>
  <si>
    <t>皖DDC2280</t>
  </si>
  <si>
    <t>李多伟</t>
  </si>
  <si>
    <t>皖DDC0836</t>
  </si>
  <si>
    <t>陶胡兵</t>
  </si>
  <si>
    <t>皖DD61256</t>
  </si>
  <si>
    <t>张毅</t>
  </si>
  <si>
    <t>皖DD29219</t>
  </si>
  <si>
    <t>何玉玲</t>
  </si>
  <si>
    <t>皖DDC6296</t>
  </si>
  <si>
    <t>刘陶</t>
  </si>
  <si>
    <t>皖DD56127</t>
  </si>
  <si>
    <t>谢三虎</t>
  </si>
  <si>
    <t>皖DDA1530</t>
  </si>
  <si>
    <t>林勇</t>
  </si>
  <si>
    <t>皖DD26605</t>
  </si>
  <si>
    <t>陈华明</t>
  </si>
  <si>
    <t>皖DDA2096</t>
  </si>
  <si>
    <t>李根</t>
  </si>
  <si>
    <t>皖DDC9621</t>
  </si>
  <si>
    <t>邵义兵</t>
  </si>
  <si>
    <t>皖DDA1972</t>
  </si>
  <si>
    <t>王启成</t>
  </si>
  <si>
    <t>皖DDC1615</t>
  </si>
  <si>
    <t>沈涛</t>
  </si>
  <si>
    <t>皖DD56872</t>
  </si>
  <si>
    <t>徐芝朋</t>
  </si>
  <si>
    <t>皖DD27178</t>
  </si>
  <si>
    <t>皖DDA0870</t>
  </si>
  <si>
    <t>郁望</t>
  </si>
  <si>
    <t>皖DD27919</t>
  </si>
  <si>
    <t>刘传俊</t>
  </si>
  <si>
    <t>皖DD70223</t>
  </si>
  <si>
    <t>明贺影</t>
  </si>
  <si>
    <t>皖DD22739</t>
  </si>
  <si>
    <t>陈家冬</t>
  </si>
  <si>
    <t>皖DD22569</t>
  </si>
  <si>
    <t>王永亮</t>
  </si>
  <si>
    <t>皖DD91052</t>
  </si>
  <si>
    <t>蔡兆维</t>
  </si>
  <si>
    <t>皖DDA2798</t>
  </si>
  <si>
    <t>詹茂林</t>
  </si>
  <si>
    <t>皖DD52579</t>
  </si>
  <si>
    <t>胡星</t>
  </si>
  <si>
    <t>皖DD29698</t>
  </si>
  <si>
    <t>张龙</t>
  </si>
  <si>
    <t>皖DDC6377</t>
  </si>
  <si>
    <t>陶友权</t>
  </si>
  <si>
    <t>皖DDC1002</t>
  </si>
  <si>
    <t>皖DDC2238</t>
  </si>
  <si>
    <t>姜玉红</t>
  </si>
  <si>
    <t>皖DDC2577</t>
  </si>
  <si>
    <t>郑春红</t>
  </si>
  <si>
    <t>皖DDA1556</t>
  </si>
  <si>
    <t>张枢涛</t>
  </si>
  <si>
    <t>皖DD79360</t>
  </si>
  <si>
    <t>姚启富</t>
  </si>
  <si>
    <t>皖DD54911</t>
  </si>
  <si>
    <t>潘宗才</t>
  </si>
  <si>
    <t>皖DD53529</t>
  </si>
  <si>
    <t>廖延安</t>
  </si>
  <si>
    <t>皖DD73546</t>
  </si>
  <si>
    <t>胡业涛</t>
  </si>
  <si>
    <t>皖DD25219</t>
  </si>
  <si>
    <t>张纪陆</t>
  </si>
  <si>
    <t>皖DD51373</t>
  </si>
  <si>
    <t>曹健</t>
  </si>
  <si>
    <t>皖DDC1622</t>
  </si>
  <si>
    <t>陈飞</t>
  </si>
  <si>
    <t>皖DD05311</t>
  </si>
  <si>
    <t>陈超</t>
  </si>
  <si>
    <t>皖DD72056</t>
  </si>
  <si>
    <t>邓凡明</t>
  </si>
  <si>
    <t>皖DD26637</t>
  </si>
  <si>
    <t>邹良伟</t>
  </si>
  <si>
    <t>皖DD28676</t>
  </si>
  <si>
    <t>董德新</t>
  </si>
  <si>
    <t>皖DD25070</t>
  </si>
  <si>
    <t>赵雨永</t>
  </si>
  <si>
    <t>皖DD22103</t>
  </si>
  <si>
    <t>宋思强</t>
  </si>
  <si>
    <t>皖DD28033</t>
  </si>
  <si>
    <t>邵军</t>
  </si>
  <si>
    <t>皖DD76335</t>
  </si>
  <si>
    <t>皖DD73859</t>
  </si>
  <si>
    <t>郭怀举</t>
  </si>
  <si>
    <t>皖DD25287</t>
  </si>
  <si>
    <t>王少兵</t>
  </si>
  <si>
    <t>皖DD85092</t>
  </si>
  <si>
    <t>朱敏</t>
  </si>
  <si>
    <t>皖DD22329</t>
  </si>
  <si>
    <t>皖DD76499</t>
  </si>
  <si>
    <t>谢中爱</t>
  </si>
  <si>
    <t>皖DD75829</t>
  </si>
  <si>
    <t>柏德虎</t>
  </si>
  <si>
    <t>皖DD58329</t>
  </si>
  <si>
    <t>李家永</t>
  </si>
  <si>
    <t>皖DD78381</t>
  </si>
  <si>
    <t>施运超</t>
  </si>
  <si>
    <t>皖DD77503</t>
  </si>
  <si>
    <t>皖DDA8052</t>
  </si>
  <si>
    <t>庞艳玲</t>
  </si>
  <si>
    <t>皖DD63276</t>
  </si>
  <si>
    <t>戚良邦</t>
  </si>
  <si>
    <t>皖DD52813</t>
  </si>
  <si>
    <t>胡家丰</t>
  </si>
  <si>
    <t>皖DDA0802</t>
  </si>
  <si>
    <t>张志才</t>
  </si>
  <si>
    <t>皖DDC2616</t>
  </si>
  <si>
    <t>陈继莉</t>
  </si>
  <si>
    <t>皖DD59330</t>
  </si>
  <si>
    <t>李方成</t>
  </si>
  <si>
    <t>皖DD28156</t>
  </si>
  <si>
    <t>曾伟</t>
  </si>
  <si>
    <t>皖DD87036</t>
  </si>
  <si>
    <t>杭大柱</t>
  </si>
  <si>
    <t>皖DD21368</t>
  </si>
  <si>
    <t>李文好</t>
  </si>
  <si>
    <t>皖DD31230</t>
  </si>
  <si>
    <t>李亚群</t>
  </si>
  <si>
    <t>皖DD65367</t>
  </si>
  <si>
    <t>桂红福</t>
  </si>
  <si>
    <t>皖DDC2596</t>
  </si>
  <si>
    <t>庞运动</t>
  </si>
  <si>
    <t>皖DDC0316</t>
  </si>
  <si>
    <t>黄春起</t>
  </si>
  <si>
    <t>皖DD23165</t>
  </si>
  <si>
    <t>王长伟</t>
  </si>
  <si>
    <t>皖DD57398</t>
  </si>
  <si>
    <t>孙光涛</t>
  </si>
  <si>
    <t>皖DD60730</t>
  </si>
  <si>
    <t>崔永</t>
  </si>
  <si>
    <t>皖DD25088</t>
  </si>
  <si>
    <t>皖DD36955</t>
  </si>
  <si>
    <t>汤本绪</t>
  </si>
  <si>
    <t>皖DDC8155</t>
  </si>
  <si>
    <t>顾家辉</t>
  </si>
  <si>
    <t>皖DD91152</t>
  </si>
  <si>
    <t>任满义</t>
  </si>
  <si>
    <t>皖DD66731</t>
  </si>
  <si>
    <t>赵新国</t>
  </si>
  <si>
    <t>皖DDA3112</t>
  </si>
  <si>
    <t>李冬冬</t>
  </si>
  <si>
    <t>皖DD30969</t>
  </si>
  <si>
    <t>廖延虎</t>
  </si>
  <si>
    <t>皖DDC2558</t>
  </si>
  <si>
    <t>张兰春</t>
  </si>
  <si>
    <t>皖DD71927</t>
  </si>
  <si>
    <t>皖DD97137</t>
  </si>
  <si>
    <t>皖DD69172</t>
  </si>
  <si>
    <t>孙克清</t>
  </si>
  <si>
    <t>皖DD69035</t>
  </si>
  <si>
    <t>陶华文</t>
  </si>
  <si>
    <t>皖DD67625</t>
  </si>
  <si>
    <t>魏国</t>
  </si>
  <si>
    <t>皖DD22731</t>
  </si>
  <si>
    <t>段茂军</t>
  </si>
  <si>
    <t>皖DD93538</t>
  </si>
  <si>
    <t>皖DDA0827</t>
  </si>
  <si>
    <t>韩海宝</t>
  </si>
  <si>
    <t>皖DD23528</t>
  </si>
  <si>
    <t>段辉宗</t>
  </si>
  <si>
    <t>皖DDA8219</t>
  </si>
  <si>
    <t>王晴龙</t>
  </si>
  <si>
    <t>皖DDA9758</t>
  </si>
  <si>
    <t>皖DDC2560</t>
  </si>
  <si>
    <t>李友军</t>
  </si>
  <si>
    <t>皖DD67360</t>
  </si>
  <si>
    <t>杨小矿</t>
  </si>
  <si>
    <t>皖DDA2102</t>
  </si>
  <si>
    <t>孙宏涛</t>
  </si>
  <si>
    <t>皖DDA0811</t>
  </si>
  <si>
    <t>张政</t>
  </si>
  <si>
    <t>皖DDA0837</t>
  </si>
  <si>
    <t>彭文芳</t>
  </si>
  <si>
    <t>皖DDC2772</t>
  </si>
  <si>
    <t>田伟</t>
  </si>
  <si>
    <t>皖DD25670</t>
  </si>
  <si>
    <t>程瑞</t>
  </si>
  <si>
    <t>皖DDA9123</t>
  </si>
  <si>
    <t>谢昭波</t>
  </si>
  <si>
    <t>皖DD21098</t>
  </si>
  <si>
    <t>江永军</t>
  </si>
  <si>
    <t>皖DDA2318</t>
  </si>
  <si>
    <t>吴传斌</t>
  </si>
  <si>
    <t>皖DD92526</t>
  </si>
  <si>
    <t>江永迅</t>
  </si>
  <si>
    <t>皖DD38923</t>
  </si>
  <si>
    <t>石英宏</t>
  </si>
  <si>
    <t>皖DDA9200</t>
  </si>
  <si>
    <t>汪小月</t>
  </si>
  <si>
    <t>皖DD98672</t>
  </si>
  <si>
    <t>杨积平</t>
  </si>
  <si>
    <t>皖DDA1997</t>
  </si>
  <si>
    <t>李占好</t>
  </si>
  <si>
    <t>皖DDA1292</t>
  </si>
  <si>
    <t>赵志行</t>
  </si>
  <si>
    <t>皖DD38589</t>
  </si>
  <si>
    <t>江多义</t>
  </si>
  <si>
    <t>皖DDC3669</t>
  </si>
  <si>
    <t>周怀英</t>
  </si>
  <si>
    <t>皖DD62150</t>
  </si>
  <si>
    <t>孙立新</t>
  </si>
  <si>
    <t>皖DD37860</t>
  </si>
  <si>
    <t>蒋波</t>
  </si>
  <si>
    <t>皖DD32116</t>
  </si>
  <si>
    <t>王栓柱</t>
  </si>
  <si>
    <t>皖DD38695</t>
  </si>
  <si>
    <t>陈怀广</t>
  </si>
  <si>
    <t>皖DDC2505</t>
  </si>
  <si>
    <t>宋宪东</t>
  </si>
  <si>
    <t>皖DD30168</t>
  </si>
  <si>
    <t>陈怀强</t>
  </si>
  <si>
    <t>皖DD28019</t>
  </si>
  <si>
    <t>汪新</t>
  </si>
  <si>
    <t>皖DD66224</t>
  </si>
  <si>
    <t>程伟</t>
  </si>
  <si>
    <t>皖DD31620</t>
  </si>
  <si>
    <t>段茂春</t>
  </si>
  <si>
    <t>皖DD26890</t>
  </si>
  <si>
    <t>姚守乐</t>
  </si>
  <si>
    <t>皖DD25020</t>
  </si>
  <si>
    <t>刘全忠</t>
  </si>
  <si>
    <t>皖DD53217</t>
  </si>
  <si>
    <t>陈洪卫</t>
  </si>
  <si>
    <t>皖DD85176</t>
  </si>
  <si>
    <t>宫长兵</t>
  </si>
  <si>
    <t>皖DD31922</t>
  </si>
  <si>
    <t>金哲</t>
  </si>
  <si>
    <t>皖DD97983</t>
  </si>
  <si>
    <t>郭洪山</t>
  </si>
  <si>
    <t>皖DD78356</t>
  </si>
  <si>
    <t>夏修虎</t>
  </si>
  <si>
    <t>皖DD37991</t>
  </si>
  <si>
    <t>方军平</t>
  </si>
  <si>
    <t>皖DD54687</t>
  </si>
  <si>
    <t>辛海</t>
  </si>
  <si>
    <t>皖DD73160</t>
  </si>
  <si>
    <t>赵国峰</t>
  </si>
  <si>
    <t>皖DD78385</t>
  </si>
  <si>
    <t>皖DD76328</t>
  </si>
  <si>
    <t>张学江</t>
  </si>
  <si>
    <t>皖DD75796</t>
  </si>
  <si>
    <t>曹广素</t>
  </si>
  <si>
    <t>皖DDC6326</t>
  </si>
  <si>
    <t>李涛</t>
  </si>
  <si>
    <t>皖DD58021</t>
  </si>
  <si>
    <t>李子蕾</t>
  </si>
  <si>
    <t>皖DD23263</t>
  </si>
  <si>
    <t>朱同军</t>
  </si>
  <si>
    <t>皖DD56306</t>
  </si>
  <si>
    <t>张国强</t>
  </si>
  <si>
    <t>皖DD23997</t>
  </si>
  <si>
    <t>李翠</t>
  </si>
  <si>
    <t>皖DD64978</t>
  </si>
  <si>
    <t>李建</t>
  </si>
  <si>
    <t>皖DD80179</t>
  </si>
  <si>
    <t>陈春银</t>
  </si>
  <si>
    <t>皖DDC0377</t>
  </si>
  <si>
    <t>史治燕</t>
  </si>
  <si>
    <t>皖DD37137</t>
  </si>
  <si>
    <t>皖DDC9039</t>
  </si>
  <si>
    <t>陈国付</t>
  </si>
  <si>
    <t>皖DDA9925</t>
  </si>
  <si>
    <t>邓书永</t>
  </si>
  <si>
    <t>皖DD30308</t>
  </si>
  <si>
    <t>徐迎杰</t>
  </si>
  <si>
    <t>皖DD28070</t>
  </si>
  <si>
    <t>穆林</t>
  </si>
  <si>
    <t>皖DD38113</t>
  </si>
  <si>
    <t>胡军昌</t>
  </si>
  <si>
    <t>皖DD33280</t>
  </si>
  <si>
    <t>朱守龙</t>
  </si>
  <si>
    <t>皖DDC1129</t>
  </si>
  <si>
    <t>陈宏进</t>
  </si>
  <si>
    <t>皖DD71747</t>
  </si>
  <si>
    <t>皖DD25123</t>
  </si>
  <si>
    <t>胡化东</t>
  </si>
  <si>
    <t>皖DD53139</t>
  </si>
  <si>
    <t>廖林和</t>
  </si>
  <si>
    <t>皖DD78610</t>
  </si>
  <si>
    <t>赵允雪</t>
  </si>
  <si>
    <t>皖DD30310</t>
  </si>
  <si>
    <t>胡德俊</t>
  </si>
  <si>
    <t>皖DD28501</t>
  </si>
  <si>
    <t>皖DDC3882</t>
  </si>
  <si>
    <t>张道魏</t>
  </si>
  <si>
    <t>皖DD39268</t>
  </si>
  <si>
    <t>胡学前</t>
  </si>
  <si>
    <t>皖DD69438</t>
  </si>
  <si>
    <t>翟广海</t>
  </si>
  <si>
    <t>皖DD87183</t>
  </si>
  <si>
    <t>魏礼翠</t>
  </si>
  <si>
    <t>皖DD37909</t>
  </si>
  <si>
    <t>王宗奎</t>
  </si>
  <si>
    <t>皖DD51342</t>
  </si>
  <si>
    <t>李克猛</t>
  </si>
  <si>
    <t>皖DD25730</t>
  </si>
  <si>
    <t>皖DD38338</t>
  </si>
  <si>
    <t>马俊</t>
  </si>
  <si>
    <t>皖DD38332</t>
  </si>
  <si>
    <t>曹冬梅</t>
  </si>
  <si>
    <t>皖DDC2213</t>
  </si>
  <si>
    <t>邹良颂</t>
  </si>
  <si>
    <t>皖DD22083</t>
  </si>
  <si>
    <t>胡洁洁</t>
  </si>
  <si>
    <t>皖DD29220</t>
  </si>
  <si>
    <t>陈祝军</t>
  </si>
  <si>
    <t>皖DD39985</t>
  </si>
  <si>
    <t>余坤</t>
  </si>
  <si>
    <t>皖DD80935</t>
  </si>
  <si>
    <t>余俊波</t>
  </si>
  <si>
    <t>皖DD77306</t>
  </si>
  <si>
    <t>张梦雅</t>
  </si>
  <si>
    <t>皖DD33711</t>
  </si>
  <si>
    <t>郑士生</t>
  </si>
  <si>
    <t>皖DD54515</t>
  </si>
  <si>
    <t>王西云</t>
  </si>
  <si>
    <t>皖DD32186</t>
  </si>
  <si>
    <t>鲍广雷</t>
  </si>
  <si>
    <t>皖DD77683</t>
  </si>
  <si>
    <t>万继全</t>
  </si>
  <si>
    <t>皖DD33257</t>
  </si>
  <si>
    <t>孔凤</t>
  </si>
  <si>
    <t>皖DD76729</t>
  </si>
  <si>
    <t>汤本昭</t>
  </si>
  <si>
    <t>皖DD05772</t>
  </si>
  <si>
    <t>陈杰</t>
  </si>
  <si>
    <t>皖DD59039</t>
  </si>
  <si>
    <t>王道银</t>
  </si>
  <si>
    <t>皖DDC9828</t>
  </si>
  <si>
    <t>陈坤</t>
  </si>
  <si>
    <t>皖DD79638</t>
  </si>
  <si>
    <t>陈德倍</t>
  </si>
  <si>
    <t>皖DD23078</t>
  </si>
  <si>
    <t>余红军</t>
  </si>
  <si>
    <t>皖DDC2512</t>
  </si>
  <si>
    <t>栗德岁</t>
  </si>
  <si>
    <t>皖DDC6012</t>
  </si>
  <si>
    <t>杨多美</t>
  </si>
  <si>
    <t>皖DD27855</t>
  </si>
  <si>
    <t>皖DD83782</t>
  </si>
  <si>
    <t>皖DD31676</t>
  </si>
  <si>
    <t>沈安军</t>
  </si>
  <si>
    <t>皖DDC2256</t>
  </si>
  <si>
    <t>柏华</t>
  </si>
  <si>
    <t>皖DD36599</t>
  </si>
  <si>
    <t>李安强</t>
  </si>
  <si>
    <t>皖DDC7698</t>
  </si>
  <si>
    <t>皖DDC3611</t>
  </si>
  <si>
    <t>汤小娣</t>
  </si>
  <si>
    <t>皖DDC2509</t>
  </si>
  <si>
    <t>赵多兵</t>
  </si>
  <si>
    <t>皖DDC8583</t>
  </si>
  <si>
    <t>王吴伟</t>
  </si>
  <si>
    <t>皖DD32798</t>
  </si>
  <si>
    <t>李治怀</t>
  </si>
  <si>
    <t>皖DD83757</t>
  </si>
  <si>
    <t>宫世轩</t>
  </si>
  <si>
    <t>皖DD35309</t>
  </si>
  <si>
    <t>朱公菊</t>
  </si>
  <si>
    <t>皖DD35510</t>
  </si>
  <si>
    <t>皖DD37225</t>
  </si>
  <si>
    <t>皖DD26896</t>
  </si>
  <si>
    <t>李进</t>
  </si>
  <si>
    <t>皖DD28256</t>
  </si>
  <si>
    <t>段茂奎</t>
  </si>
  <si>
    <t>皖DD25661</t>
  </si>
  <si>
    <t>胡恩厚</t>
  </si>
  <si>
    <t>皖DD53512</t>
  </si>
  <si>
    <t>朱二林</t>
  </si>
  <si>
    <t>皖DDA7685</t>
  </si>
  <si>
    <t>刘继玲</t>
  </si>
  <si>
    <t>皖DD58295</t>
  </si>
  <si>
    <t>皖DD36657</t>
  </si>
  <si>
    <t>周亚</t>
  </si>
  <si>
    <t>皖DD86259</t>
  </si>
  <si>
    <t>孙中亚</t>
  </si>
  <si>
    <t>皖DD32636</t>
  </si>
  <si>
    <t>程凯</t>
  </si>
  <si>
    <t>皖DD93591</t>
  </si>
  <si>
    <t>罗其春</t>
  </si>
  <si>
    <t>皖DD20551</t>
  </si>
  <si>
    <t>林飞</t>
  </si>
  <si>
    <t>皖DD37989</t>
  </si>
  <si>
    <t>孙同芝</t>
  </si>
  <si>
    <t>皖DD22510</t>
  </si>
  <si>
    <t>任蕊玲</t>
  </si>
  <si>
    <t>皖DD72156</t>
  </si>
  <si>
    <t>姚成军</t>
  </si>
  <si>
    <t>皖DD33779</t>
  </si>
  <si>
    <t>岳白鸽</t>
  </si>
  <si>
    <t>皖DD39156</t>
  </si>
  <si>
    <t>程高龙</t>
  </si>
  <si>
    <t>皖DD30629</t>
  </si>
  <si>
    <t>姚登喜</t>
  </si>
  <si>
    <t>皖DD95739</t>
  </si>
  <si>
    <t>柏旭丰</t>
  </si>
  <si>
    <t>皖DD52759</t>
  </si>
  <si>
    <t>张发爱</t>
  </si>
  <si>
    <t>皖DD29727</t>
  </si>
  <si>
    <t>程明龙</t>
  </si>
  <si>
    <t>皖DD70132</t>
  </si>
  <si>
    <t>姚涛</t>
  </si>
  <si>
    <t>皖DDC7136</t>
  </si>
  <si>
    <t>党胜权</t>
  </si>
  <si>
    <t>皖DD36030</t>
  </si>
  <si>
    <t>孟令辉</t>
  </si>
  <si>
    <t>皖DD83927</t>
  </si>
  <si>
    <t>皖DD66432</t>
  </si>
  <si>
    <t>罗其军</t>
  </si>
  <si>
    <t>皖DD62462</t>
  </si>
  <si>
    <t>李先建</t>
  </si>
  <si>
    <t>皖DD96179</t>
  </si>
  <si>
    <t>李国涛</t>
  </si>
  <si>
    <t>皖DD82217</t>
  </si>
  <si>
    <t>皖DD82762</t>
  </si>
  <si>
    <t>宋国明</t>
  </si>
  <si>
    <t>皖DDC5877</t>
  </si>
  <si>
    <t>王世保</t>
  </si>
  <si>
    <t>皖DD72582</t>
  </si>
  <si>
    <t>孔德强</t>
  </si>
  <si>
    <t>皖DD56291</t>
  </si>
  <si>
    <t>李守兵</t>
  </si>
  <si>
    <t>皖DD37358</t>
  </si>
  <si>
    <t>刘孝铜</t>
  </si>
  <si>
    <t>皖DD77381</t>
  </si>
  <si>
    <t>余俊朱</t>
  </si>
  <si>
    <t>皖DD29972</t>
  </si>
  <si>
    <t>张大辉</t>
  </si>
  <si>
    <t>皖DD91831</t>
  </si>
  <si>
    <t>王超</t>
  </si>
  <si>
    <t>皖DD70951</t>
  </si>
  <si>
    <t>周庆瑞</t>
  </si>
  <si>
    <t>皖DD35517</t>
  </si>
  <si>
    <t>岳郭明</t>
  </si>
  <si>
    <t>皖DDC7579</t>
  </si>
  <si>
    <t>余辉</t>
  </si>
  <si>
    <t>皖DD38997</t>
  </si>
  <si>
    <t>皖DD29012</t>
  </si>
  <si>
    <t>徐雷</t>
  </si>
  <si>
    <t>皖DD25129</t>
  </si>
  <si>
    <t>朱士义</t>
  </si>
  <si>
    <t>皖DD80531</t>
  </si>
  <si>
    <t>李金凤</t>
  </si>
  <si>
    <t>皖DD38252</t>
  </si>
  <si>
    <t>张城军</t>
  </si>
  <si>
    <t>皖DD58213</t>
  </si>
  <si>
    <t>赵志磊</t>
  </si>
  <si>
    <t>皖DD35238</t>
  </si>
  <si>
    <t>李国庆</t>
  </si>
  <si>
    <t>皖DDA0815</t>
  </si>
  <si>
    <t>钮文新</t>
  </si>
  <si>
    <t>皖DD54996</t>
  </si>
  <si>
    <t>鲁殿富</t>
  </si>
  <si>
    <t>皖DDC2291</t>
  </si>
  <si>
    <t>苏林龙</t>
  </si>
  <si>
    <t>皖DD30025</t>
  </si>
  <si>
    <t>陈田</t>
  </si>
  <si>
    <t>皖DD21336</t>
  </si>
  <si>
    <t>平兆乐</t>
  </si>
  <si>
    <t>皖DDA6958</t>
  </si>
  <si>
    <t>黄春雷</t>
  </si>
  <si>
    <t>皖DDA2106</t>
  </si>
  <si>
    <t>陈多春</t>
  </si>
  <si>
    <t>皖DD67351</t>
  </si>
  <si>
    <t>费家伟</t>
  </si>
  <si>
    <t>皖DD30026</t>
  </si>
  <si>
    <t>赵志贵</t>
  </si>
  <si>
    <t>皖DD38605</t>
  </si>
  <si>
    <t>马涛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</si>
</sst>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2" fillId="0" borderId="13" xfId="52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shrinkToFit="1"/>
    </xf>
    <xf numFmtId="0" fontId="2" fillId="0" borderId="13" xfId="50" applyFont="1" applyFill="1" applyBorder="1" applyAlignment="1">
      <alignment horizontal="center" vertical="center" wrapText="1"/>
    </xf>
    <xf numFmtId="0" fontId="2" fillId="0" borderId="14" xfId="50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shrinkToFit="1"/>
    </xf>
    <xf numFmtId="0" fontId="2" fillId="0" borderId="13" xfId="52" applyFont="1" applyFill="1" applyBorder="1" applyAlignment="1">
      <alignment horizontal="center" vertical="center"/>
    </xf>
    <xf numFmtId="0" fontId="2" fillId="0" borderId="14" xfId="52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7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49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76" fontId="5" fillId="0" borderId="1" xfId="58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7" xfId="58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5" fillId="0" borderId="17" xfId="58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22" xfId="52" applyFont="1" applyFill="1" applyBorder="1" applyAlignment="1">
      <alignment horizontal="center" vertical="center"/>
    </xf>
    <xf numFmtId="9" fontId="2" fillId="0" borderId="1" xfId="65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 2" xfId="50"/>
    <cellStyle name="常规 12 2 2 2" xfId="51"/>
    <cellStyle name="常规 2" xfId="52"/>
    <cellStyle name="常规 7" xfId="53"/>
    <cellStyle name="常规 5 2" xfId="54"/>
    <cellStyle name="常规 2 2 2 2" xfId="55"/>
    <cellStyle name="常规 6 2" xfId="56"/>
    <cellStyle name="常规 2 2 4 2" xfId="57"/>
    <cellStyle name="常规 3" xfId="58"/>
    <cellStyle name="常规 5" xfId="59"/>
    <cellStyle name="常规 4" xfId="60"/>
    <cellStyle name="常规 2 2 2" xfId="61"/>
    <cellStyle name="常规 2 2 2 2 2" xfId="62"/>
    <cellStyle name="常规 2 2 4 2 2" xfId="63"/>
    <cellStyle name="常规 2 2 2 2 3" xfId="64"/>
    <cellStyle name="百分比 2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6"/>
  <sheetViews>
    <sheetView tabSelected="1" workbookViewId="0">
      <selection activeCell="J1854" sqref="J1854"/>
    </sheetView>
  </sheetViews>
  <sheetFormatPr defaultColWidth="9" defaultRowHeight="13.5" outlineLevelCol="6"/>
  <cols>
    <col min="1" max="1" width="6.375" style="1" customWidth="1"/>
    <col min="2" max="2" width="44.125" style="2" customWidth="1"/>
    <col min="3" max="3" width="12.875" style="1" customWidth="1"/>
    <col min="4" max="4" width="9" style="1"/>
    <col min="5" max="5" width="10.125" style="1" customWidth="1"/>
    <col min="6" max="6" width="12.125" style="1" customWidth="1"/>
    <col min="7" max="16384" width="9" style="1"/>
  </cols>
  <sheetData>
    <row r="1" customFormat="1" ht="35" customHeight="1" spans="1:6">
      <c r="A1" s="3" t="s">
        <v>0</v>
      </c>
      <c r="B1" s="4"/>
      <c r="C1" s="4"/>
      <c r="D1" s="4"/>
      <c r="E1" s="4"/>
      <c r="F1" s="5"/>
    </row>
    <row r="2" customFormat="1" ht="30" customHeight="1" spans="1: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customFormat="1" ht="30" customHeight="1" spans="1:6">
      <c r="A3" s="10">
        <v>1</v>
      </c>
      <c r="B3" s="10" t="s">
        <v>7</v>
      </c>
      <c r="C3" s="11" t="s">
        <v>8</v>
      </c>
      <c r="D3" s="10" t="s">
        <v>9</v>
      </c>
      <c r="E3" s="12" t="s">
        <v>10</v>
      </c>
      <c r="F3" s="12">
        <v>1</v>
      </c>
    </row>
    <row r="4" customFormat="1" ht="30" customHeight="1" spans="1:6">
      <c r="A4" s="10">
        <v>2</v>
      </c>
      <c r="B4" s="10" t="s">
        <v>7</v>
      </c>
      <c r="C4" s="11" t="s">
        <v>11</v>
      </c>
      <c r="D4" s="10" t="s">
        <v>12</v>
      </c>
      <c r="E4" s="12" t="s">
        <v>10</v>
      </c>
      <c r="F4" s="12">
        <v>1</v>
      </c>
    </row>
    <row r="5" customFormat="1" ht="30" customHeight="1" spans="1:6">
      <c r="A5" s="10">
        <v>3</v>
      </c>
      <c r="B5" s="10" t="s">
        <v>7</v>
      </c>
      <c r="C5" s="11" t="s">
        <v>13</v>
      </c>
      <c r="D5" s="10" t="s">
        <v>14</v>
      </c>
      <c r="E5" s="12" t="s">
        <v>10</v>
      </c>
      <c r="F5" s="12">
        <v>1</v>
      </c>
    </row>
    <row r="6" customFormat="1" ht="30" customHeight="1" spans="1:6">
      <c r="A6" s="10">
        <v>4</v>
      </c>
      <c r="B6" s="10" t="s">
        <v>7</v>
      </c>
      <c r="C6" s="11" t="s">
        <v>15</v>
      </c>
      <c r="D6" s="10" t="s">
        <v>16</v>
      </c>
      <c r="E6" s="12" t="s">
        <v>10</v>
      </c>
      <c r="F6" s="12">
        <v>1</v>
      </c>
    </row>
    <row r="7" customFormat="1" ht="30" customHeight="1" spans="1:6">
      <c r="A7" s="10">
        <v>5</v>
      </c>
      <c r="B7" s="10" t="s">
        <v>7</v>
      </c>
      <c r="C7" s="11" t="s">
        <v>17</v>
      </c>
      <c r="D7" s="10" t="s">
        <v>18</v>
      </c>
      <c r="E7" s="12" t="s">
        <v>10</v>
      </c>
      <c r="F7" s="12">
        <v>1</v>
      </c>
    </row>
    <row r="8" customFormat="1" ht="30" customHeight="1" spans="1:6">
      <c r="A8" s="10">
        <v>6</v>
      </c>
      <c r="B8" s="10" t="s">
        <v>7</v>
      </c>
      <c r="C8" s="13" t="s">
        <v>19</v>
      </c>
      <c r="D8" s="10" t="s">
        <v>20</v>
      </c>
      <c r="E8" s="12" t="s">
        <v>10</v>
      </c>
      <c r="F8" s="12">
        <v>1</v>
      </c>
    </row>
    <row r="9" customFormat="1" ht="30" customHeight="1" spans="1:6">
      <c r="A9" s="10">
        <v>7</v>
      </c>
      <c r="B9" s="10" t="s">
        <v>7</v>
      </c>
      <c r="C9" s="13" t="s">
        <v>21</v>
      </c>
      <c r="D9" s="10" t="s">
        <v>22</v>
      </c>
      <c r="E9" s="12" t="s">
        <v>10</v>
      </c>
      <c r="F9" s="12">
        <v>1</v>
      </c>
    </row>
    <row r="10" customFormat="1" ht="30" customHeight="1" spans="1:6">
      <c r="A10" s="10">
        <v>8</v>
      </c>
      <c r="B10" s="10" t="s">
        <v>7</v>
      </c>
      <c r="C10" s="13" t="s">
        <v>23</v>
      </c>
      <c r="D10" s="10" t="s">
        <v>24</v>
      </c>
      <c r="E10" s="12" t="s">
        <v>10</v>
      </c>
      <c r="F10" s="12">
        <v>1</v>
      </c>
    </row>
    <row r="11" customFormat="1" ht="30" customHeight="1" spans="1:6">
      <c r="A11" s="10">
        <v>9</v>
      </c>
      <c r="B11" s="10" t="s">
        <v>7</v>
      </c>
      <c r="C11" s="13" t="s">
        <v>25</v>
      </c>
      <c r="D11" s="10" t="s">
        <v>26</v>
      </c>
      <c r="E11" s="12" t="s">
        <v>10</v>
      </c>
      <c r="F11" s="12">
        <v>1</v>
      </c>
    </row>
    <row r="12" customFormat="1" ht="30" customHeight="1" spans="1:6">
      <c r="A12" s="10">
        <v>10</v>
      </c>
      <c r="B12" s="10" t="s">
        <v>7</v>
      </c>
      <c r="C12" s="13" t="s">
        <v>27</v>
      </c>
      <c r="D12" s="10" t="s">
        <v>28</v>
      </c>
      <c r="E12" s="12" t="s">
        <v>10</v>
      </c>
      <c r="F12" s="12">
        <v>1</v>
      </c>
    </row>
    <row r="13" customFormat="1" ht="30" customHeight="1" spans="1:6">
      <c r="A13" s="10">
        <v>11</v>
      </c>
      <c r="B13" s="10" t="s">
        <v>7</v>
      </c>
      <c r="C13" s="13" t="s">
        <v>29</v>
      </c>
      <c r="D13" s="10" t="s">
        <v>30</v>
      </c>
      <c r="E13" s="12" t="s">
        <v>10</v>
      </c>
      <c r="F13" s="12">
        <v>1</v>
      </c>
    </row>
    <row r="14" customFormat="1" ht="30" customHeight="1" spans="1:6">
      <c r="A14" s="10">
        <v>12</v>
      </c>
      <c r="B14" s="10" t="s">
        <v>7</v>
      </c>
      <c r="C14" s="13" t="s">
        <v>31</v>
      </c>
      <c r="D14" s="10" t="s">
        <v>32</v>
      </c>
      <c r="E14" s="12" t="s">
        <v>10</v>
      </c>
      <c r="F14" s="12">
        <v>1</v>
      </c>
    </row>
    <row r="15" customFormat="1" ht="30" customHeight="1" spans="1:6">
      <c r="A15" s="10">
        <v>13</v>
      </c>
      <c r="B15" s="10" t="s">
        <v>7</v>
      </c>
      <c r="C15" s="13" t="s">
        <v>33</v>
      </c>
      <c r="D15" s="10" t="s">
        <v>34</v>
      </c>
      <c r="E15" s="12" t="s">
        <v>10</v>
      </c>
      <c r="F15" s="12">
        <v>1</v>
      </c>
    </row>
    <row r="16" customFormat="1" ht="30" customHeight="1" spans="1:6">
      <c r="A16" s="10">
        <v>14</v>
      </c>
      <c r="B16" s="10" t="s">
        <v>7</v>
      </c>
      <c r="C16" s="13" t="s">
        <v>35</v>
      </c>
      <c r="D16" s="12" t="s">
        <v>36</v>
      </c>
      <c r="E16" s="12" t="s">
        <v>10</v>
      </c>
      <c r="F16" s="12">
        <v>1</v>
      </c>
    </row>
    <row r="17" customFormat="1" ht="30" customHeight="1" spans="1:6">
      <c r="A17" s="10">
        <v>15</v>
      </c>
      <c r="B17" s="10" t="s">
        <v>7</v>
      </c>
      <c r="C17" s="13" t="s">
        <v>37</v>
      </c>
      <c r="D17" s="10" t="s">
        <v>30</v>
      </c>
      <c r="E17" s="12" t="s">
        <v>10</v>
      </c>
      <c r="F17" s="12">
        <v>1</v>
      </c>
    </row>
    <row r="18" customFormat="1" ht="30" customHeight="1" spans="1:6">
      <c r="A18" s="10">
        <v>16</v>
      </c>
      <c r="B18" s="10" t="s">
        <v>7</v>
      </c>
      <c r="C18" s="13" t="s">
        <v>38</v>
      </c>
      <c r="D18" s="12" t="s">
        <v>39</v>
      </c>
      <c r="E18" s="12" t="s">
        <v>10</v>
      </c>
      <c r="F18" s="12">
        <v>1</v>
      </c>
    </row>
    <row r="19" customFormat="1" ht="30" customHeight="1" spans="1:6">
      <c r="A19" s="10">
        <v>17</v>
      </c>
      <c r="B19" s="10" t="s">
        <v>7</v>
      </c>
      <c r="C19" s="13" t="s">
        <v>40</v>
      </c>
      <c r="D19" s="10" t="s">
        <v>41</v>
      </c>
      <c r="E19" s="12" t="s">
        <v>10</v>
      </c>
      <c r="F19" s="12">
        <v>1</v>
      </c>
    </row>
    <row r="20" customFormat="1" ht="30" customHeight="1" spans="1:6">
      <c r="A20" s="10">
        <v>18</v>
      </c>
      <c r="B20" s="10" t="s">
        <v>7</v>
      </c>
      <c r="C20" s="13" t="s">
        <v>42</v>
      </c>
      <c r="D20" s="10" t="s">
        <v>30</v>
      </c>
      <c r="E20" s="12" t="s">
        <v>10</v>
      </c>
      <c r="F20" s="12">
        <v>1</v>
      </c>
    </row>
    <row r="21" customFormat="1" ht="30" customHeight="1" spans="1:6">
      <c r="A21" s="10">
        <v>19</v>
      </c>
      <c r="B21" s="10" t="s">
        <v>7</v>
      </c>
      <c r="C21" s="13" t="s">
        <v>43</v>
      </c>
      <c r="D21" s="10" t="s">
        <v>44</v>
      </c>
      <c r="E21" s="12" t="s">
        <v>10</v>
      </c>
      <c r="F21" s="12">
        <v>1</v>
      </c>
    </row>
    <row r="22" customFormat="1" ht="30" customHeight="1" spans="1:6">
      <c r="A22" s="10">
        <v>20</v>
      </c>
      <c r="B22" s="10" t="s">
        <v>7</v>
      </c>
      <c r="C22" s="13" t="s">
        <v>45</v>
      </c>
      <c r="D22" s="10" t="s">
        <v>46</v>
      </c>
      <c r="E22" s="12" t="s">
        <v>10</v>
      </c>
      <c r="F22" s="12">
        <v>1</v>
      </c>
    </row>
    <row r="23" customFormat="1" ht="30" customHeight="1" spans="1:6">
      <c r="A23" s="10">
        <v>21</v>
      </c>
      <c r="B23" s="10" t="s">
        <v>7</v>
      </c>
      <c r="C23" s="13" t="s">
        <v>47</v>
      </c>
      <c r="D23" s="10" t="s">
        <v>48</v>
      </c>
      <c r="E23" s="12" t="s">
        <v>10</v>
      </c>
      <c r="F23" s="12">
        <v>1</v>
      </c>
    </row>
    <row r="24" customFormat="1" ht="30" customHeight="1" spans="1:6">
      <c r="A24" s="10">
        <v>22</v>
      </c>
      <c r="B24" s="10" t="s">
        <v>7</v>
      </c>
      <c r="C24" s="13" t="s">
        <v>49</v>
      </c>
      <c r="D24" s="12" t="s">
        <v>50</v>
      </c>
      <c r="E24" s="12" t="s">
        <v>10</v>
      </c>
      <c r="F24" s="12">
        <v>1</v>
      </c>
    </row>
    <row r="25" customFormat="1" ht="30" customHeight="1" spans="1:6">
      <c r="A25" s="10">
        <v>23</v>
      </c>
      <c r="B25" s="10" t="s">
        <v>7</v>
      </c>
      <c r="C25" s="13" t="s">
        <v>51</v>
      </c>
      <c r="D25" s="10" t="s">
        <v>52</v>
      </c>
      <c r="E25" s="12" t="s">
        <v>10</v>
      </c>
      <c r="F25" s="12">
        <v>1</v>
      </c>
    </row>
    <row r="26" customFormat="1" ht="30" customHeight="1" spans="1:6">
      <c r="A26" s="10">
        <v>24</v>
      </c>
      <c r="B26" s="10" t="s">
        <v>7</v>
      </c>
      <c r="C26" s="13" t="s">
        <v>53</v>
      </c>
      <c r="D26" s="10" t="s">
        <v>54</v>
      </c>
      <c r="E26" s="12" t="s">
        <v>10</v>
      </c>
      <c r="F26" s="12">
        <v>1</v>
      </c>
    </row>
    <row r="27" customFormat="1" ht="30" customHeight="1" spans="1:6">
      <c r="A27" s="10">
        <v>25</v>
      </c>
      <c r="B27" s="10" t="s">
        <v>7</v>
      </c>
      <c r="C27" s="13" t="s">
        <v>55</v>
      </c>
      <c r="D27" s="10" t="s">
        <v>56</v>
      </c>
      <c r="E27" s="12" t="s">
        <v>10</v>
      </c>
      <c r="F27" s="12">
        <v>1</v>
      </c>
    </row>
    <row r="28" customFormat="1" ht="30" customHeight="1" spans="1:6">
      <c r="A28" s="10">
        <v>26</v>
      </c>
      <c r="B28" s="10" t="s">
        <v>7</v>
      </c>
      <c r="C28" s="13" t="s">
        <v>57</v>
      </c>
      <c r="D28" s="10" t="s">
        <v>58</v>
      </c>
      <c r="E28" s="12" t="s">
        <v>10</v>
      </c>
      <c r="F28" s="12">
        <v>1</v>
      </c>
    </row>
    <row r="29" customFormat="1" ht="30" customHeight="1" spans="1:6">
      <c r="A29" s="10">
        <v>27</v>
      </c>
      <c r="B29" s="10" t="s">
        <v>7</v>
      </c>
      <c r="C29" s="13" t="s">
        <v>59</v>
      </c>
      <c r="D29" s="10" t="s">
        <v>60</v>
      </c>
      <c r="E29" s="12" t="s">
        <v>10</v>
      </c>
      <c r="F29" s="12">
        <v>1</v>
      </c>
    </row>
    <row r="30" customFormat="1" ht="30" customHeight="1" spans="1:6">
      <c r="A30" s="10">
        <v>28</v>
      </c>
      <c r="B30" s="10" t="s">
        <v>7</v>
      </c>
      <c r="C30" s="13" t="s">
        <v>61</v>
      </c>
      <c r="D30" s="12" t="s">
        <v>62</v>
      </c>
      <c r="E30" s="12" t="s">
        <v>10</v>
      </c>
      <c r="F30" s="12">
        <v>1</v>
      </c>
    </row>
    <row r="31" customFormat="1" ht="30" customHeight="1" spans="1:6">
      <c r="A31" s="10">
        <v>29</v>
      </c>
      <c r="B31" s="10" t="s">
        <v>7</v>
      </c>
      <c r="C31" s="13" t="s">
        <v>63</v>
      </c>
      <c r="D31" s="12" t="s">
        <v>64</v>
      </c>
      <c r="E31" s="12" t="s">
        <v>10</v>
      </c>
      <c r="F31" s="12">
        <v>1</v>
      </c>
    </row>
    <row r="32" customFormat="1" ht="30" customHeight="1" spans="1:6">
      <c r="A32" s="10">
        <v>30</v>
      </c>
      <c r="B32" s="10" t="s">
        <v>7</v>
      </c>
      <c r="C32" s="13" t="s">
        <v>65</v>
      </c>
      <c r="D32" s="12" t="s">
        <v>66</v>
      </c>
      <c r="E32" s="12" t="s">
        <v>10</v>
      </c>
      <c r="F32" s="12">
        <v>1</v>
      </c>
    </row>
    <row r="33" customFormat="1" ht="30" customHeight="1" spans="1:6">
      <c r="A33" s="10">
        <v>31</v>
      </c>
      <c r="B33" s="10" t="s">
        <v>7</v>
      </c>
      <c r="C33" s="13" t="s">
        <v>67</v>
      </c>
      <c r="D33" s="10" t="s">
        <v>68</v>
      </c>
      <c r="E33" s="12" t="s">
        <v>10</v>
      </c>
      <c r="F33" s="12">
        <v>1</v>
      </c>
    </row>
    <row r="34" customFormat="1" ht="30" customHeight="1" spans="1:6">
      <c r="A34" s="10">
        <v>32</v>
      </c>
      <c r="B34" s="10" t="s">
        <v>7</v>
      </c>
      <c r="C34" s="13" t="s">
        <v>69</v>
      </c>
      <c r="D34" s="12" t="s">
        <v>70</v>
      </c>
      <c r="E34" s="12" t="s">
        <v>10</v>
      </c>
      <c r="F34" s="12">
        <v>1</v>
      </c>
    </row>
    <row r="35" customFormat="1" ht="30" customHeight="1" spans="1:6">
      <c r="A35" s="10">
        <v>33</v>
      </c>
      <c r="B35" s="10" t="s">
        <v>7</v>
      </c>
      <c r="C35" s="13" t="s">
        <v>71</v>
      </c>
      <c r="D35" s="12" t="s">
        <v>72</v>
      </c>
      <c r="E35" s="12" t="s">
        <v>10</v>
      </c>
      <c r="F35" s="12">
        <v>1</v>
      </c>
    </row>
    <row r="36" customFormat="1" ht="30" customHeight="1" spans="1:6">
      <c r="A36" s="10">
        <v>34</v>
      </c>
      <c r="B36" s="10" t="s">
        <v>7</v>
      </c>
      <c r="C36" s="13" t="s">
        <v>73</v>
      </c>
      <c r="D36" s="10" t="s">
        <v>74</v>
      </c>
      <c r="E36" s="12" t="s">
        <v>10</v>
      </c>
      <c r="F36" s="12">
        <v>1</v>
      </c>
    </row>
    <row r="37" customFormat="1" ht="30" customHeight="1" spans="1:6">
      <c r="A37" s="10">
        <v>35</v>
      </c>
      <c r="B37" s="10" t="s">
        <v>7</v>
      </c>
      <c r="C37" s="13" t="s">
        <v>75</v>
      </c>
      <c r="D37" s="10" t="s">
        <v>76</v>
      </c>
      <c r="E37" s="12" t="s">
        <v>10</v>
      </c>
      <c r="F37" s="12">
        <v>1</v>
      </c>
    </row>
    <row r="38" customFormat="1" ht="30" customHeight="1" spans="1:6">
      <c r="A38" s="10">
        <v>36</v>
      </c>
      <c r="B38" s="10" t="s">
        <v>7</v>
      </c>
      <c r="C38" s="13" t="s">
        <v>77</v>
      </c>
      <c r="D38" s="10" t="s">
        <v>78</v>
      </c>
      <c r="E38" s="12" t="s">
        <v>10</v>
      </c>
      <c r="F38" s="12">
        <v>1</v>
      </c>
    </row>
    <row r="39" customFormat="1" ht="30" customHeight="1" spans="1:6">
      <c r="A39" s="10">
        <v>37</v>
      </c>
      <c r="B39" s="10" t="s">
        <v>7</v>
      </c>
      <c r="C39" s="13" t="s">
        <v>79</v>
      </c>
      <c r="D39" s="10" t="s">
        <v>80</v>
      </c>
      <c r="E39" s="12" t="s">
        <v>10</v>
      </c>
      <c r="F39" s="12">
        <v>1</v>
      </c>
    </row>
    <row r="40" customFormat="1" ht="30" customHeight="1" spans="1:6">
      <c r="A40" s="10">
        <v>38</v>
      </c>
      <c r="B40" s="10" t="s">
        <v>7</v>
      </c>
      <c r="C40" s="13" t="s">
        <v>81</v>
      </c>
      <c r="D40" s="10" t="s">
        <v>82</v>
      </c>
      <c r="E40" s="12" t="s">
        <v>10</v>
      </c>
      <c r="F40" s="12">
        <v>1</v>
      </c>
    </row>
    <row r="41" customFormat="1" ht="30" customHeight="1" spans="1:6">
      <c r="A41" s="10">
        <v>39</v>
      </c>
      <c r="B41" s="10" t="s">
        <v>7</v>
      </c>
      <c r="C41" s="13" t="s">
        <v>83</v>
      </c>
      <c r="D41" s="10" t="s">
        <v>84</v>
      </c>
      <c r="E41" s="12" t="s">
        <v>10</v>
      </c>
      <c r="F41" s="12">
        <v>1</v>
      </c>
    </row>
    <row r="42" customFormat="1" ht="30" customHeight="1" spans="1:6">
      <c r="A42" s="10">
        <v>40</v>
      </c>
      <c r="B42" s="10" t="s">
        <v>7</v>
      </c>
      <c r="C42" s="13" t="s">
        <v>85</v>
      </c>
      <c r="D42" s="12" t="s">
        <v>86</v>
      </c>
      <c r="E42" s="12" t="s">
        <v>10</v>
      </c>
      <c r="F42" s="12">
        <v>1</v>
      </c>
    </row>
    <row r="43" customFormat="1" ht="30" customHeight="1" spans="1:6">
      <c r="A43" s="10">
        <v>41</v>
      </c>
      <c r="B43" s="10" t="s">
        <v>7</v>
      </c>
      <c r="C43" s="13" t="s">
        <v>87</v>
      </c>
      <c r="D43" s="12" t="s">
        <v>88</v>
      </c>
      <c r="E43" s="12" t="s">
        <v>10</v>
      </c>
      <c r="F43" s="12">
        <v>1</v>
      </c>
    </row>
    <row r="44" customFormat="1" ht="30" customHeight="1" spans="1:6">
      <c r="A44" s="10">
        <v>42</v>
      </c>
      <c r="B44" s="10" t="s">
        <v>7</v>
      </c>
      <c r="C44" s="13" t="s">
        <v>89</v>
      </c>
      <c r="D44" s="10" t="s">
        <v>58</v>
      </c>
      <c r="E44" s="12" t="s">
        <v>10</v>
      </c>
      <c r="F44" s="12">
        <v>1</v>
      </c>
    </row>
    <row r="45" customFormat="1" ht="30" customHeight="1" spans="1:6">
      <c r="A45" s="10">
        <v>43</v>
      </c>
      <c r="B45" s="10" t="s">
        <v>7</v>
      </c>
      <c r="C45" s="13" t="s">
        <v>90</v>
      </c>
      <c r="D45" s="12" t="s">
        <v>91</v>
      </c>
      <c r="E45" s="12" t="s">
        <v>10</v>
      </c>
      <c r="F45" s="12">
        <v>1</v>
      </c>
    </row>
    <row r="46" customFormat="1" ht="30" customHeight="1" spans="1:6">
      <c r="A46" s="10">
        <v>44</v>
      </c>
      <c r="B46" s="10" t="s">
        <v>7</v>
      </c>
      <c r="C46" s="13" t="s">
        <v>92</v>
      </c>
      <c r="D46" s="12" t="s">
        <v>93</v>
      </c>
      <c r="E46" s="12" t="s">
        <v>10</v>
      </c>
      <c r="F46" s="12">
        <v>1</v>
      </c>
    </row>
    <row r="47" customFormat="1" ht="30" customHeight="1" spans="1:6">
      <c r="A47" s="10">
        <v>45</v>
      </c>
      <c r="B47" s="10" t="s">
        <v>7</v>
      </c>
      <c r="C47" s="13" t="s">
        <v>94</v>
      </c>
      <c r="D47" s="10" t="s">
        <v>95</v>
      </c>
      <c r="E47" s="12" t="s">
        <v>10</v>
      </c>
      <c r="F47" s="12">
        <v>1</v>
      </c>
    </row>
    <row r="48" customFormat="1" ht="30" customHeight="1" spans="1:6">
      <c r="A48" s="10">
        <v>46</v>
      </c>
      <c r="B48" s="10" t="s">
        <v>7</v>
      </c>
      <c r="C48" s="13" t="s">
        <v>96</v>
      </c>
      <c r="D48" s="10" t="s">
        <v>97</v>
      </c>
      <c r="E48" s="12" t="s">
        <v>10</v>
      </c>
      <c r="F48" s="12">
        <v>1</v>
      </c>
    </row>
    <row r="49" customFormat="1" ht="30" customHeight="1" spans="1:6">
      <c r="A49" s="10">
        <v>47</v>
      </c>
      <c r="B49" s="10" t="s">
        <v>7</v>
      </c>
      <c r="C49" s="13" t="s">
        <v>98</v>
      </c>
      <c r="D49" s="10" t="s">
        <v>97</v>
      </c>
      <c r="E49" s="12" t="s">
        <v>10</v>
      </c>
      <c r="F49" s="12">
        <v>1</v>
      </c>
    </row>
    <row r="50" customFormat="1" ht="30" customHeight="1" spans="1:6">
      <c r="A50" s="10">
        <v>48</v>
      </c>
      <c r="B50" s="10" t="s">
        <v>7</v>
      </c>
      <c r="C50" s="13" t="s">
        <v>99</v>
      </c>
      <c r="D50" s="10" t="s">
        <v>30</v>
      </c>
      <c r="E50" s="12" t="s">
        <v>10</v>
      </c>
      <c r="F50" s="12">
        <v>1</v>
      </c>
    </row>
    <row r="51" customFormat="1" ht="30" customHeight="1" spans="1:6">
      <c r="A51" s="10">
        <v>49</v>
      </c>
      <c r="B51" s="10" t="s">
        <v>7</v>
      </c>
      <c r="C51" s="14" t="s">
        <v>100</v>
      </c>
      <c r="D51" s="14" t="s">
        <v>101</v>
      </c>
      <c r="E51" s="15" t="s">
        <v>10</v>
      </c>
      <c r="F51" s="12">
        <v>1</v>
      </c>
    </row>
    <row r="52" customFormat="1" ht="30" customHeight="1" spans="1:6">
      <c r="A52" s="10">
        <v>50</v>
      </c>
      <c r="B52" s="10" t="s">
        <v>7</v>
      </c>
      <c r="C52" s="14" t="s">
        <v>102</v>
      </c>
      <c r="D52" s="16" t="s">
        <v>103</v>
      </c>
      <c r="E52" s="15" t="s">
        <v>10</v>
      </c>
      <c r="F52" s="12">
        <v>1</v>
      </c>
    </row>
    <row r="53" customFormat="1" ht="30" customHeight="1" spans="1:6">
      <c r="A53" s="10">
        <v>51</v>
      </c>
      <c r="B53" s="10" t="s">
        <v>7</v>
      </c>
      <c r="C53" s="14" t="s">
        <v>104</v>
      </c>
      <c r="D53" s="16" t="s">
        <v>105</v>
      </c>
      <c r="E53" s="12" t="s">
        <v>10</v>
      </c>
      <c r="F53" s="12">
        <v>1</v>
      </c>
    </row>
    <row r="54" customFormat="1" ht="30" customHeight="1" spans="1:6">
      <c r="A54" s="10">
        <v>52</v>
      </c>
      <c r="B54" s="10" t="s">
        <v>7</v>
      </c>
      <c r="C54" s="14" t="s">
        <v>106</v>
      </c>
      <c r="D54" s="16" t="s">
        <v>107</v>
      </c>
      <c r="E54" s="12" t="s">
        <v>10</v>
      </c>
      <c r="F54" s="12">
        <v>1</v>
      </c>
    </row>
    <row r="55" customFormat="1" ht="30" customHeight="1" spans="1:6">
      <c r="A55" s="10">
        <v>53</v>
      </c>
      <c r="B55" s="10" t="s">
        <v>7</v>
      </c>
      <c r="C55" s="14" t="s">
        <v>108</v>
      </c>
      <c r="D55" s="16" t="s">
        <v>109</v>
      </c>
      <c r="E55" s="12" t="s">
        <v>10</v>
      </c>
      <c r="F55" s="12">
        <v>1</v>
      </c>
    </row>
    <row r="56" customFormat="1" ht="30" customHeight="1" spans="1:6">
      <c r="A56" s="10">
        <v>54</v>
      </c>
      <c r="B56" s="10" t="s">
        <v>7</v>
      </c>
      <c r="C56" s="14" t="s">
        <v>110</v>
      </c>
      <c r="D56" s="16" t="s">
        <v>111</v>
      </c>
      <c r="E56" s="12" t="s">
        <v>10</v>
      </c>
      <c r="F56" s="12">
        <v>1</v>
      </c>
    </row>
    <row r="57" customFormat="1" ht="30" customHeight="1" spans="1:6">
      <c r="A57" s="10">
        <v>55</v>
      </c>
      <c r="B57" s="10" t="s">
        <v>7</v>
      </c>
      <c r="C57" s="14" t="s">
        <v>112</v>
      </c>
      <c r="D57" s="16" t="s">
        <v>113</v>
      </c>
      <c r="E57" s="12" t="s">
        <v>10</v>
      </c>
      <c r="F57" s="12">
        <v>1</v>
      </c>
    </row>
    <row r="58" customFormat="1" ht="30" customHeight="1" spans="1:6">
      <c r="A58" s="10">
        <v>56</v>
      </c>
      <c r="B58" s="10" t="s">
        <v>7</v>
      </c>
      <c r="C58" s="14" t="s">
        <v>114</v>
      </c>
      <c r="D58" s="16" t="s">
        <v>115</v>
      </c>
      <c r="E58" s="12" t="s">
        <v>10</v>
      </c>
      <c r="F58" s="12">
        <v>1</v>
      </c>
    </row>
    <row r="59" customFormat="1" ht="30" customHeight="1" spans="1:6">
      <c r="A59" s="10">
        <v>57</v>
      </c>
      <c r="B59" s="10" t="s">
        <v>7</v>
      </c>
      <c r="C59" s="14" t="s">
        <v>116</v>
      </c>
      <c r="D59" s="16" t="s">
        <v>117</v>
      </c>
      <c r="E59" s="12" t="s">
        <v>10</v>
      </c>
      <c r="F59" s="12">
        <v>1</v>
      </c>
    </row>
    <row r="60" customFormat="1" ht="30" customHeight="1" spans="1:6">
      <c r="A60" s="10">
        <v>58</v>
      </c>
      <c r="B60" s="10" t="s">
        <v>7</v>
      </c>
      <c r="C60" s="14" t="s">
        <v>118</v>
      </c>
      <c r="D60" s="16" t="s">
        <v>119</v>
      </c>
      <c r="E60" s="12" t="s">
        <v>10</v>
      </c>
      <c r="F60" s="12">
        <v>1</v>
      </c>
    </row>
    <row r="61" customFormat="1" ht="30" customHeight="1" spans="1:6">
      <c r="A61" s="10">
        <v>59</v>
      </c>
      <c r="B61" s="10" t="s">
        <v>7</v>
      </c>
      <c r="C61" s="14" t="s">
        <v>120</v>
      </c>
      <c r="D61" s="16" t="s">
        <v>121</v>
      </c>
      <c r="E61" s="12" t="s">
        <v>122</v>
      </c>
      <c r="F61" s="12">
        <v>1</v>
      </c>
    </row>
    <row r="62" customFormat="1" ht="30" customHeight="1" spans="1:6">
      <c r="A62" s="10">
        <v>60</v>
      </c>
      <c r="B62" s="10" t="s">
        <v>7</v>
      </c>
      <c r="C62" s="14" t="s">
        <v>123</v>
      </c>
      <c r="D62" s="16" t="s">
        <v>124</v>
      </c>
      <c r="E62" s="12" t="s">
        <v>10</v>
      </c>
      <c r="F62" s="12">
        <v>1</v>
      </c>
    </row>
    <row r="63" customFormat="1" ht="30" customHeight="1" spans="1:6">
      <c r="A63" s="10">
        <v>61</v>
      </c>
      <c r="B63" s="10" t="s">
        <v>7</v>
      </c>
      <c r="C63" s="14" t="s">
        <v>125</v>
      </c>
      <c r="D63" s="16" t="s">
        <v>126</v>
      </c>
      <c r="E63" s="12" t="s">
        <v>10</v>
      </c>
      <c r="F63" s="12">
        <v>1</v>
      </c>
    </row>
    <row r="64" customFormat="1" ht="30" customHeight="1" spans="1:6">
      <c r="A64" s="10">
        <v>62</v>
      </c>
      <c r="B64" s="10" t="s">
        <v>7</v>
      </c>
      <c r="C64" s="14" t="s">
        <v>127</v>
      </c>
      <c r="D64" s="16" t="s">
        <v>128</v>
      </c>
      <c r="E64" s="12" t="s">
        <v>122</v>
      </c>
      <c r="F64" s="12">
        <v>1</v>
      </c>
    </row>
    <row r="65" customFormat="1" ht="30" customHeight="1" spans="1:6">
      <c r="A65" s="10">
        <v>63</v>
      </c>
      <c r="B65" s="10" t="s">
        <v>7</v>
      </c>
      <c r="C65" s="14" t="s">
        <v>129</v>
      </c>
      <c r="D65" s="16" t="s">
        <v>130</v>
      </c>
      <c r="E65" s="12" t="s">
        <v>122</v>
      </c>
      <c r="F65" s="12">
        <v>1</v>
      </c>
    </row>
    <row r="66" customFormat="1" ht="30" customHeight="1" spans="1:6">
      <c r="A66" s="10">
        <v>64</v>
      </c>
      <c r="B66" s="10" t="s">
        <v>7</v>
      </c>
      <c r="C66" s="14" t="s">
        <v>131</v>
      </c>
      <c r="D66" s="16" t="s">
        <v>132</v>
      </c>
      <c r="E66" s="12" t="s">
        <v>122</v>
      </c>
      <c r="F66" s="12">
        <v>1</v>
      </c>
    </row>
    <row r="67" customFormat="1" ht="30" customHeight="1" spans="1:6">
      <c r="A67" s="10">
        <v>65</v>
      </c>
      <c r="B67" s="10" t="s">
        <v>7</v>
      </c>
      <c r="C67" s="14" t="s">
        <v>133</v>
      </c>
      <c r="D67" s="16" t="s">
        <v>134</v>
      </c>
      <c r="E67" s="12" t="s">
        <v>122</v>
      </c>
      <c r="F67" s="12">
        <v>1</v>
      </c>
    </row>
    <row r="68" customFormat="1" ht="30" customHeight="1" spans="1:6">
      <c r="A68" s="10">
        <v>66</v>
      </c>
      <c r="B68" s="10" t="s">
        <v>7</v>
      </c>
      <c r="C68" s="14" t="s">
        <v>135</v>
      </c>
      <c r="D68" s="16" t="s">
        <v>136</v>
      </c>
      <c r="E68" s="12" t="s">
        <v>122</v>
      </c>
      <c r="F68" s="12">
        <v>1</v>
      </c>
    </row>
    <row r="69" customFormat="1" ht="30" customHeight="1" spans="1:6">
      <c r="A69" s="10">
        <v>67</v>
      </c>
      <c r="B69" s="10" t="s">
        <v>7</v>
      </c>
      <c r="C69" s="14" t="s">
        <v>137</v>
      </c>
      <c r="D69" s="16" t="s">
        <v>138</v>
      </c>
      <c r="E69" s="12" t="s">
        <v>10</v>
      </c>
      <c r="F69" s="12">
        <v>1</v>
      </c>
    </row>
    <row r="70" customFormat="1" ht="30" customHeight="1" spans="1:6">
      <c r="A70" s="10">
        <v>68</v>
      </c>
      <c r="B70" s="10" t="s">
        <v>7</v>
      </c>
      <c r="C70" s="14" t="s">
        <v>139</v>
      </c>
      <c r="D70" s="16" t="s">
        <v>140</v>
      </c>
      <c r="E70" s="12" t="s">
        <v>122</v>
      </c>
      <c r="F70" s="12">
        <v>1</v>
      </c>
    </row>
    <row r="71" customFormat="1" ht="30" customHeight="1" spans="1:6">
      <c r="A71" s="10">
        <v>69</v>
      </c>
      <c r="B71" s="10" t="s">
        <v>7</v>
      </c>
      <c r="C71" s="14" t="s">
        <v>141</v>
      </c>
      <c r="D71" s="16" t="s">
        <v>30</v>
      </c>
      <c r="E71" s="12" t="s">
        <v>10</v>
      </c>
      <c r="F71" s="12">
        <v>1</v>
      </c>
    </row>
    <row r="72" customFormat="1" ht="30" customHeight="1" spans="1:6">
      <c r="A72" s="10">
        <v>70</v>
      </c>
      <c r="B72" s="10" t="s">
        <v>7</v>
      </c>
      <c r="C72" s="14" t="s">
        <v>142</v>
      </c>
      <c r="D72" s="16" t="s">
        <v>143</v>
      </c>
      <c r="E72" s="12" t="s">
        <v>122</v>
      </c>
      <c r="F72" s="12">
        <v>1</v>
      </c>
    </row>
    <row r="73" customFormat="1" ht="30" customHeight="1" spans="1:6">
      <c r="A73" s="10">
        <v>71</v>
      </c>
      <c r="B73" s="10" t="s">
        <v>7</v>
      </c>
      <c r="C73" s="14" t="s">
        <v>144</v>
      </c>
      <c r="D73" s="16" t="s">
        <v>145</v>
      </c>
      <c r="E73" s="12" t="s">
        <v>122</v>
      </c>
      <c r="F73" s="12">
        <v>1</v>
      </c>
    </row>
    <row r="74" customFormat="1" ht="30" customHeight="1" spans="1:6">
      <c r="A74" s="10">
        <v>72</v>
      </c>
      <c r="B74" s="10" t="s">
        <v>7</v>
      </c>
      <c r="C74" s="14" t="s">
        <v>146</v>
      </c>
      <c r="D74" s="16" t="s">
        <v>147</v>
      </c>
      <c r="E74" s="12" t="s">
        <v>10</v>
      </c>
      <c r="F74" s="12">
        <v>1</v>
      </c>
    </row>
    <row r="75" customFormat="1" ht="30" customHeight="1" spans="1:6">
      <c r="A75" s="10">
        <v>73</v>
      </c>
      <c r="B75" s="10" t="s">
        <v>7</v>
      </c>
      <c r="C75" s="14" t="s">
        <v>148</v>
      </c>
      <c r="D75" s="16" t="s">
        <v>149</v>
      </c>
      <c r="E75" s="12" t="s">
        <v>10</v>
      </c>
      <c r="F75" s="12">
        <v>1</v>
      </c>
    </row>
    <row r="76" customFormat="1" ht="30" customHeight="1" spans="1:6">
      <c r="A76" s="10">
        <v>74</v>
      </c>
      <c r="B76" s="10" t="s">
        <v>7</v>
      </c>
      <c r="C76" s="14" t="s">
        <v>150</v>
      </c>
      <c r="D76" s="16" t="s">
        <v>151</v>
      </c>
      <c r="E76" s="12" t="s">
        <v>10</v>
      </c>
      <c r="F76" s="12">
        <v>1</v>
      </c>
    </row>
    <row r="77" customFormat="1" ht="30" customHeight="1" spans="1:6">
      <c r="A77" s="10">
        <v>75</v>
      </c>
      <c r="B77" s="10" t="s">
        <v>7</v>
      </c>
      <c r="C77" s="14" t="s">
        <v>152</v>
      </c>
      <c r="D77" s="16" t="s">
        <v>153</v>
      </c>
      <c r="E77" s="12" t="s">
        <v>10</v>
      </c>
      <c r="F77" s="12">
        <v>1</v>
      </c>
    </row>
    <row r="78" customFormat="1" ht="30" customHeight="1" spans="1:6">
      <c r="A78" s="10">
        <v>76</v>
      </c>
      <c r="B78" s="10" t="s">
        <v>7</v>
      </c>
      <c r="C78" s="14" t="s">
        <v>154</v>
      </c>
      <c r="D78" s="16" t="s">
        <v>155</v>
      </c>
      <c r="E78" s="12" t="s">
        <v>10</v>
      </c>
      <c r="F78" s="12">
        <v>1</v>
      </c>
    </row>
    <row r="79" customFormat="1" ht="30" customHeight="1" spans="1:6">
      <c r="A79" s="10">
        <v>77</v>
      </c>
      <c r="B79" s="10" t="s">
        <v>7</v>
      </c>
      <c r="C79" s="14" t="s">
        <v>156</v>
      </c>
      <c r="D79" s="16" t="s">
        <v>157</v>
      </c>
      <c r="E79" s="12" t="s">
        <v>10</v>
      </c>
      <c r="F79" s="12">
        <v>1</v>
      </c>
    </row>
    <row r="80" customFormat="1" ht="30" customHeight="1" spans="1:6">
      <c r="A80" s="10">
        <v>78</v>
      </c>
      <c r="B80" s="10" t="s">
        <v>7</v>
      </c>
      <c r="C80" s="14" t="s">
        <v>158</v>
      </c>
      <c r="D80" s="16" t="s">
        <v>159</v>
      </c>
      <c r="E80" s="12" t="s">
        <v>10</v>
      </c>
      <c r="F80" s="12">
        <v>1</v>
      </c>
    </row>
    <row r="81" customFormat="1" ht="30" customHeight="1" spans="1:6">
      <c r="A81" s="10">
        <v>79</v>
      </c>
      <c r="B81" s="10" t="s">
        <v>7</v>
      </c>
      <c r="C81" s="14" t="s">
        <v>160</v>
      </c>
      <c r="D81" s="16" t="s">
        <v>161</v>
      </c>
      <c r="E81" s="12" t="s">
        <v>10</v>
      </c>
      <c r="F81" s="12">
        <v>1</v>
      </c>
    </row>
    <row r="82" customFormat="1" ht="30" customHeight="1" spans="1:6">
      <c r="A82" s="10">
        <v>80</v>
      </c>
      <c r="B82" s="10" t="s">
        <v>7</v>
      </c>
      <c r="C82" s="14" t="s">
        <v>162</v>
      </c>
      <c r="D82" s="16" t="s">
        <v>163</v>
      </c>
      <c r="E82" s="12" t="s">
        <v>10</v>
      </c>
      <c r="F82" s="12">
        <v>1</v>
      </c>
    </row>
    <row r="83" customFormat="1" ht="30" customHeight="1" spans="1:6">
      <c r="A83" s="10">
        <v>81</v>
      </c>
      <c r="B83" s="10" t="s">
        <v>7</v>
      </c>
      <c r="C83" s="14" t="s">
        <v>164</v>
      </c>
      <c r="D83" s="16" t="s">
        <v>165</v>
      </c>
      <c r="E83" s="12" t="s">
        <v>10</v>
      </c>
      <c r="F83" s="12">
        <v>1</v>
      </c>
    </row>
    <row r="84" customFormat="1" ht="30" customHeight="1" spans="1:6">
      <c r="A84" s="10">
        <v>82</v>
      </c>
      <c r="B84" s="10" t="s">
        <v>7</v>
      </c>
      <c r="C84" s="14" t="s">
        <v>166</v>
      </c>
      <c r="D84" s="16" t="s">
        <v>167</v>
      </c>
      <c r="E84" s="12" t="s">
        <v>10</v>
      </c>
      <c r="F84" s="12">
        <v>1</v>
      </c>
    </row>
    <row r="85" customFormat="1" ht="30" customHeight="1" spans="1:6">
      <c r="A85" s="10">
        <v>83</v>
      </c>
      <c r="B85" s="10" t="s">
        <v>7</v>
      </c>
      <c r="C85" s="14" t="s">
        <v>168</v>
      </c>
      <c r="D85" s="16" t="s">
        <v>169</v>
      </c>
      <c r="E85" s="12" t="s">
        <v>122</v>
      </c>
      <c r="F85" s="12">
        <v>1</v>
      </c>
    </row>
    <row r="86" customFormat="1" ht="30" customHeight="1" spans="1:6">
      <c r="A86" s="10">
        <v>84</v>
      </c>
      <c r="B86" s="10" t="s">
        <v>7</v>
      </c>
      <c r="C86" s="14" t="s">
        <v>170</v>
      </c>
      <c r="D86" s="16" t="s">
        <v>171</v>
      </c>
      <c r="E86" s="12" t="s">
        <v>10</v>
      </c>
      <c r="F86" s="12">
        <v>1</v>
      </c>
    </row>
    <row r="87" customFormat="1" ht="30" customHeight="1" spans="1:6">
      <c r="A87" s="10">
        <v>85</v>
      </c>
      <c r="B87" s="10" t="s">
        <v>7</v>
      </c>
      <c r="C87" s="14" t="s">
        <v>172</v>
      </c>
      <c r="D87" s="16" t="s">
        <v>173</v>
      </c>
      <c r="E87" s="12" t="s">
        <v>10</v>
      </c>
      <c r="F87" s="12">
        <v>1</v>
      </c>
    </row>
    <row r="88" customFormat="1" ht="30" customHeight="1" spans="1:6">
      <c r="A88" s="10">
        <v>86</v>
      </c>
      <c r="B88" s="10" t="s">
        <v>7</v>
      </c>
      <c r="C88" s="14" t="s">
        <v>174</v>
      </c>
      <c r="D88" s="16" t="s">
        <v>175</v>
      </c>
      <c r="E88" s="12" t="s">
        <v>10</v>
      </c>
      <c r="F88" s="12">
        <v>1</v>
      </c>
    </row>
    <row r="89" customFormat="1" ht="30" customHeight="1" spans="1:6">
      <c r="A89" s="10">
        <v>87</v>
      </c>
      <c r="B89" s="10" t="s">
        <v>7</v>
      </c>
      <c r="C89" s="14" t="s">
        <v>176</v>
      </c>
      <c r="D89" s="16" t="s">
        <v>177</v>
      </c>
      <c r="E89" s="12" t="s">
        <v>10</v>
      </c>
      <c r="F89" s="12">
        <v>1</v>
      </c>
    </row>
    <row r="90" customFormat="1" ht="30" customHeight="1" spans="1:6">
      <c r="A90" s="10">
        <v>88</v>
      </c>
      <c r="B90" s="10" t="s">
        <v>7</v>
      </c>
      <c r="C90" s="14" t="s">
        <v>178</v>
      </c>
      <c r="D90" s="16" t="s">
        <v>179</v>
      </c>
      <c r="E90" s="12" t="s">
        <v>10</v>
      </c>
      <c r="F90" s="12">
        <v>1</v>
      </c>
    </row>
    <row r="91" customFormat="1" ht="30" customHeight="1" spans="1:6">
      <c r="A91" s="10">
        <v>89</v>
      </c>
      <c r="B91" s="10" t="s">
        <v>7</v>
      </c>
      <c r="C91" s="14" t="s">
        <v>180</v>
      </c>
      <c r="D91" s="16" t="s">
        <v>181</v>
      </c>
      <c r="E91" s="12" t="s">
        <v>10</v>
      </c>
      <c r="F91" s="12">
        <v>1</v>
      </c>
    </row>
    <row r="92" customFormat="1" ht="30" customHeight="1" spans="1:6">
      <c r="A92" s="10">
        <v>90</v>
      </c>
      <c r="B92" s="10" t="s">
        <v>7</v>
      </c>
      <c r="C92" s="14" t="s">
        <v>182</v>
      </c>
      <c r="D92" s="16" t="s">
        <v>183</v>
      </c>
      <c r="E92" s="12" t="s">
        <v>10</v>
      </c>
      <c r="F92" s="12">
        <v>1</v>
      </c>
    </row>
    <row r="93" customFormat="1" ht="30" customHeight="1" spans="1:6">
      <c r="A93" s="10">
        <v>91</v>
      </c>
      <c r="B93" s="10" t="s">
        <v>7</v>
      </c>
      <c r="C93" s="10" t="s">
        <v>184</v>
      </c>
      <c r="D93" s="12" t="s">
        <v>185</v>
      </c>
      <c r="E93" s="12" t="s">
        <v>10</v>
      </c>
      <c r="F93" s="12">
        <v>1</v>
      </c>
    </row>
    <row r="94" customFormat="1" ht="30" customHeight="1" spans="1:6">
      <c r="A94" s="10">
        <v>92</v>
      </c>
      <c r="B94" s="10" t="s">
        <v>7</v>
      </c>
      <c r="C94" s="10" t="s">
        <v>186</v>
      </c>
      <c r="D94" s="12" t="s">
        <v>187</v>
      </c>
      <c r="E94" s="12" t="s">
        <v>10</v>
      </c>
      <c r="F94" s="12">
        <v>1</v>
      </c>
    </row>
    <row r="95" customFormat="1" ht="30" customHeight="1" spans="1:6">
      <c r="A95" s="10">
        <v>93</v>
      </c>
      <c r="B95" s="10" t="s">
        <v>7</v>
      </c>
      <c r="C95" s="10" t="s">
        <v>188</v>
      </c>
      <c r="D95" s="10" t="s">
        <v>189</v>
      </c>
      <c r="E95" s="12" t="s">
        <v>10</v>
      </c>
      <c r="F95" s="12">
        <v>1</v>
      </c>
    </row>
    <row r="96" customFormat="1" ht="30" customHeight="1" spans="1:6">
      <c r="A96" s="10">
        <v>94</v>
      </c>
      <c r="B96" s="10" t="s">
        <v>7</v>
      </c>
      <c r="C96" s="10" t="s">
        <v>190</v>
      </c>
      <c r="D96" s="12" t="s">
        <v>191</v>
      </c>
      <c r="E96" s="12" t="s">
        <v>10</v>
      </c>
      <c r="F96" s="12">
        <v>1</v>
      </c>
    </row>
    <row r="97" customFormat="1" ht="30" customHeight="1" spans="1:6">
      <c r="A97" s="10">
        <v>95</v>
      </c>
      <c r="B97" s="10" t="s">
        <v>7</v>
      </c>
      <c r="C97" s="17" t="s">
        <v>192</v>
      </c>
      <c r="D97" s="10" t="s">
        <v>193</v>
      </c>
      <c r="E97" s="12" t="s">
        <v>10</v>
      </c>
      <c r="F97" s="12">
        <v>1</v>
      </c>
    </row>
    <row r="98" customFormat="1" ht="30" customHeight="1" spans="1:6">
      <c r="A98" s="10">
        <v>96</v>
      </c>
      <c r="B98" s="10" t="s">
        <v>7</v>
      </c>
      <c r="C98" s="10" t="s">
        <v>194</v>
      </c>
      <c r="D98" s="10" t="s">
        <v>195</v>
      </c>
      <c r="E98" s="12" t="s">
        <v>10</v>
      </c>
      <c r="F98" s="12">
        <v>1</v>
      </c>
    </row>
    <row r="99" customFormat="1" ht="30" customHeight="1" spans="1:6">
      <c r="A99" s="10">
        <v>97</v>
      </c>
      <c r="B99" s="10" t="s">
        <v>7</v>
      </c>
      <c r="C99" s="10" t="s">
        <v>196</v>
      </c>
      <c r="D99" s="12" t="s">
        <v>197</v>
      </c>
      <c r="E99" s="12" t="s">
        <v>10</v>
      </c>
      <c r="F99" s="12">
        <v>1</v>
      </c>
    </row>
    <row r="100" customFormat="1" ht="30" customHeight="1" spans="1:6">
      <c r="A100" s="10">
        <v>98</v>
      </c>
      <c r="B100" s="10" t="s">
        <v>7</v>
      </c>
      <c r="C100" s="10" t="s">
        <v>198</v>
      </c>
      <c r="D100" s="10" t="s">
        <v>199</v>
      </c>
      <c r="E100" s="12" t="s">
        <v>10</v>
      </c>
      <c r="F100" s="12">
        <v>1</v>
      </c>
    </row>
    <row r="101" customFormat="1" ht="30" customHeight="1" spans="1:6">
      <c r="A101" s="10">
        <v>99</v>
      </c>
      <c r="B101" s="10" t="s">
        <v>7</v>
      </c>
      <c r="C101" s="17" t="s">
        <v>200</v>
      </c>
      <c r="D101" s="10" t="s">
        <v>201</v>
      </c>
      <c r="E101" s="12" t="s">
        <v>10</v>
      </c>
      <c r="F101" s="12">
        <v>1</v>
      </c>
    </row>
    <row r="102" customFormat="1" ht="30" customHeight="1" spans="1:6">
      <c r="A102" s="10">
        <v>100</v>
      </c>
      <c r="B102" s="10" t="s">
        <v>7</v>
      </c>
      <c r="C102" s="10" t="s">
        <v>202</v>
      </c>
      <c r="D102" s="10" t="s">
        <v>203</v>
      </c>
      <c r="E102" s="12" t="s">
        <v>10</v>
      </c>
      <c r="F102" s="12">
        <v>1</v>
      </c>
    </row>
    <row r="103" customFormat="1" ht="30" customHeight="1" spans="1:6">
      <c r="A103" s="10">
        <v>101</v>
      </c>
      <c r="B103" s="10" t="s">
        <v>7</v>
      </c>
      <c r="C103" s="17" t="s">
        <v>204</v>
      </c>
      <c r="D103" s="10" t="s">
        <v>205</v>
      </c>
      <c r="E103" s="12" t="s">
        <v>10</v>
      </c>
      <c r="F103" s="12">
        <v>1</v>
      </c>
    </row>
    <row r="104" customFormat="1" ht="30" customHeight="1" spans="1:6">
      <c r="A104" s="10">
        <v>102</v>
      </c>
      <c r="B104" s="10" t="s">
        <v>7</v>
      </c>
      <c r="C104" s="10" t="s">
        <v>206</v>
      </c>
      <c r="D104" s="10" t="s">
        <v>207</v>
      </c>
      <c r="E104" s="12" t="s">
        <v>10</v>
      </c>
      <c r="F104" s="12">
        <v>1</v>
      </c>
    </row>
    <row r="105" customFormat="1" ht="30" customHeight="1" spans="1:6">
      <c r="A105" s="10">
        <v>103</v>
      </c>
      <c r="B105" s="10" t="s">
        <v>7</v>
      </c>
      <c r="C105" s="10" t="s">
        <v>208</v>
      </c>
      <c r="D105" s="12" t="s">
        <v>209</v>
      </c>
      <c r="E105" s="12" t="s">
        <v>10</v>
      </c>
      <c r="F105" s="12">
        <v>1</v>
      </c>
    </row>
    <row r="106" customFormat="1" ht="30" customHeight="1" spans="1:6">
      <c r="A106" s="10">
        <v>104</v>
      </c>
      <c r="B106" s="10" t="s">
        <v>7</v>
      </c>
      <c r="C106" s="10" t="s">
        <v>210</v>
      </c>
      <c r="D106" s="10" t="s">
        <v>211</v>
      </c>
      <c r="E106" s="12" t="s">
        <v>10</v>
      </c>
      <c r="F106" s="12">
        <v>1</v>
      </c>
    </row>
    <row r="107" customFormat="1" ht="30" customHeight="1" spans="1:6">
      <c r="A107" s="10">
        <v>105</v>
      </c>
      <c r="B107" s="10" t="s">
        <v>7</v>
      </c>
      <c r="C107" s="10" t="s">
        <v>212</v>
      </c>
      <c r="D107" s="10" t="s">
        <v>213</v>
      </c>
      <c r="E107" s="12" t="s">
        <v>10</v>
      </c>
      <c r="F107" s="12">
        <v>1</v>
      </c>
    </row>
    <row r="108" customFormat="1" ht="30" customHeight="1" spans="1:6">
      <c r="A108" s="10">
        <v>106</v>
      </c>
      <c r="B108" s="10" t="s">
        <v>7</v>
      </c>
      <c r="C108" s="10" t="s">
        <v>214</v>
      </c>
      <c r="D108" s="10" t="s">
        <v>215</v>
      </c>
      <c r="E108" s="12" t="s">
        <v>10</v>
      </c>
      <c r="F108" s="12">
        <v>1</v>
      </c>
    </row>
    <row r="109" customFormat="1" ht="30" customHeight="1" spans="1:6">
      <c r="A109" s="10">
        <v>107</v>
      </c>
      <c r="B109" s="10" t="s">
        <v>7</v>
      </c>
      <c r="C109" s="10" t="s">
        <v>216</v>
      </c>
      <c r="D109" s="12" t="s">
        <v>217</v>
      </c>
      <c r="E109" s="12" t="s">
        <v>10</v>
      </c>
      <c r="F109" s="12">
        <v>1</v>
      </c>
    </row>
    <row r="110" customFormat="1" ht="30" customHeight="1" spans="1:6">
      <c r="A110" s="10">
        <v>108</v>
      </c>
      <c r="B110" s="10" t="s">
        <v>7</v>
      </c>
      <c r="C110" s="10" t="s">
        <v>218</v>
      </c>
      <c r="D110" s="12" t="s">
        <v>219</v>
      </c>
      <c r="E110" s="12" t="s">
        <v>10</v>
      </c>
      <c r="F110" s="12">
        <v>1</v>
      </c>
    </row>
    <row r="111" customFormat="1" ht="30" customHeight="1" spans="1:6">
      <c r="A111" s="10">
        <v>109</v>
      </c>
      <c r="B111" s="10" t="s">
        <v>7</v>
      </c>
      <c r="C111" s="10" t="s">
        <v>220</v>
      </c>
      <c r="D111" s="10" t="s">
        <v>221</v>
      </c>
      <c r="E111" s="12" t="s">
        <v>10</v>
      </c>
      <c r="F111" s="12">
        <v>1</v>
      </c>
    </row>
    <row r="112" customFormat="1" ht="30" customHeight="1" spans="1:6">
      <c r="A112" s="10">
        <v>110</v>
      </c>
      <c r="B112" s="10" t="s">
        <v>7</v>
      </c>
      <c r="C112" s="10" t="s">
        <v>222</v>
      </c>
      <c r="D112" s="10" t="s">
        <v>223</v>
      </c>
      <c r="E112" s="12" t="s">
        <v>10</v>
      </c>
      <c r="F112" s="12">
        <v>1</v>
      </c>
    </row>
    <row r="113" customFormat="1" ht="30" customHeight="1" spans="1:6">
      <c r="A113" s="10">
        <v>111</v>
      </c>
      <c r="B113" s="10" t="s">
        <v>7</v>
      </c>
      <c r="C113" s="10" t="s">
        <v>224</v>
      </c>
      <c r="D113" s="10" t="s">
        <v>225</v>
      </c>
      <c r="E113" s="12" t="s">
        <v>10</v>
      </c>
      <c r="F113" s="12">
        <v>1</v>
      </c>
    </row>
    <row r="114" customFormat="1" ht="30" customHeight="1" spans="1:6">
      <c r="A114" s="10">
        <v>112</v>
      </c>
      <c r="B114" s="10" t="s">
        <v>7</v>
      </c>
      <c r="C114" s="17" t="s">
        <v>226</v>
      </c>
      <c r="D114" s="12" t="s">
        <v>227</v>
      </c>
      <c r="E114" s="12" t="s">
        <v>10</v>
      </c>
      <c r="F114" s="12">
        <v>1</v>
      </c>
    </row>
    <row r="115" customFormat="1" ht="30" customHeight="1" spans="1:6">
      <c r="A115" s="10">
        <v>113</v>
      </c>
      <c r="B115" s="10" t="s">
        <v>7</v>
      </c>
      <c r="C115" s="10" t="s">
        <v>228</v>
      </c>
      <c r="D115" s="10" t="s">
        <v>229</v>
      </c>
      <c r="E115" s="12" t="s">
        <v>10</v>
      </c>
      <c r="F115" s="12">
        <v>1</v>
      </c>
    </row>
    <row r="116" customFormat="1" ht="30" customHeight="1" spans="1:6">
      <c r="A116" s="10">
        <v>114</v>
      </c>
      <c r="B116" s="10" t="s">
        <v>7</v>
      </c>
      <c r="C116" s="10" t="s">
        <v>230</v>
      </c>
      <c r="D116" s="10" t="s">
        <v>231</v>
      </c>
      <c r="E116" s="12" t="s">
        <v>10</v>
      </c>
      <c r="F116" s="12">
        <v>1</v>
      </c>
    </row>
    <row r="117" customFormat="1" ht="30" customHeight="1" spans="1:6">
      <c r="A117" s="10">
        <v>115</v>
      </c>
      <c r="B117" s="10" t="s">
        <v>7</v>
      </c>
      <c r="C117" s="10" t="s">
        <v>232</v>
      </c>
      <c r="D117" s="10" t="s">
        <v>233</v>
      </c>
      <c r="E117" s="12" t="s">
        <v>10</v>
      </c>
      <c r="F117" s="12">
        <v>1</v>
      </c>
    </row>
    <row r="118" customFormat="1" ht="30" customHeight="1" spans="1:6">
      <c r="A118" s="10">
        <v>116</v>
      </c>
      <c r="B118" s="10" t="s">
        <v>7</v>
      </c>
      <c r="C118" s="17" t="s">
        <v>234</v>
      </c>
      <c r="D118" s="10" t="s">
        <v>235</v>
      </c>
      <c r="E118" s="12" t="s">
        <v>10</v>
      </c>
      <c r="F118" s="12">
        <v>1</v>
      </c>
    </row>
    <row r="119" customFormat="1" ht="30" customHeight="1" spans="1:6">
      <c r="A119" s="10">
        <v>117</v>
      </c>
      <c r="B119" s="10" t="s">
        <v>7</v>
      </c>
      <c r="C119" s="10" t="s">
        <v>236</v>
      </c>
      <c r="D119" s="10" t="s">
        <v>237</v>
      </c>
      <c r="E119" s="12" t="s">
        <v>10</v>
      </c>
      <c r="F119" s="12">
        <v>1</v>
      </c>
    </row>
    <row r="120" customFormat="1" ht="30" customHeight="1" spans="1:6">
      <c r="A120" s="10">
        <v>118</v>
      </c>
      <c r="B120" s="10" t="s">
        <v>7</v>
      </c>
      <c r="C120" s="10" t="s">
        <v>238</v>
      </c>
      <c r="D120" s="10" t="s">
        <v>239</v>
      </c>
      <c r="E120" s="12" t="s">
        <v>10</v>
      </c>
      <c r="F120" s="12">
        <v>1</v>
      </c>
    </row>
    <row r="121" customFormat="1" ht="30" customHeight="1" spans="1:6">
      <c r="A121" s="10">
        <v>119</v>
      </c>
      <c r="B121" s="10" t="s">
        <v>7</v>
      </c>
      <c r="C121" s="10" t="s">
        <v>240</v>
      </c>
      <c r="D121" s="10" t="s">
        <v>241</v>
      </c>
      <c r="E121" s="12" t="s">
        <v>10</v>
      </c>
      <c r="F121" s="12">
        <v>1</v>
      </c>
    </row>
    <row r="122" customFormat="1" ht="30" customHeight="1" spans="1:6">
      <c r="A122" s="10">
        <v>120</v>
      </c>
      <c r="B122" s="10" t="s">
        <v>7</v>
      </c>
      <c r="C122" s="10" t="s">
        <v>242</v>
      </c>
      <c r="D122" s="12" t="s">
        <v>243</v>
      </c>
      <c r="E122" s="12" t="s">
        <v>10</v>
      </c>
      <c r="F122" s="12">
        <v>1</v>
      </c>
    </row>
    <row r="123" customFormat="1" ht="30" customHeight="1" spans="1:6">
      <c r="A123" s="10">
        <v>121</v>
      </c>
      <c r="B123" s="10" t="s">
        <v>7</v>
      </c>
      <c r="C123" s="10" t="s">
        <v>244</v>
      </c>
      <c r="D123" s="10" t="s">
        <v>245</v>
      </c>
      <c r="E123" s="12" t="s">
        <v>10</v>
      </c>
      <c r="F123" s="12">
        <v>1</v>
      </c>
    </row>
    <row r="124" customFormat="1" ht="30" customHeight="1" spans="1:6">
      <c r="A124" s="10">
        <v>122</v>
      </c>
      <c r="B124" s="10" t="s">
        <v>7</v>
      </c>
      <c r="C124" s="17" t="s">
        <v>246</v>
      </c>
      <c r="D124" s="10" t="s">
        <v>247</v>
      </c>
      <c r="E124" s="12" t="s">
        <v>10</v>
      </c>
      <c r="F124" s="12">
        <v>1</v>
      </c>
    </row>
    <row r="125" customFormat="1" ht="30" customHeight="1" spans="1:6">
      <c r="A125" s="10">
        <v>123</v>
      </c>
      <c r="B125" s="10" t="s">
        <v>7</v>
      </c>
      <c r="C125" s="10" t="s">
        <v>248</v>
      </c>
      <c r="D125" s="10" t="s">
        <v>249</v>
      </c>
      <c r="E125" s="12" t="s">
        <v>10</v>
      </c>
      <c r="F125" s="12">
        <v>1</v>
      </c>
    </row>
    <row r="126" customFormat="1" ht="30" customHeight="1" spans="1:6">
      <c r="A126" s="10">
        <v>124</v>
      </c>
      <c r="B126" s="10" t="s">
        <v>7</v>
      </c>
      <c r="C126" s="17" t="s">
        <v>250</v>
      </c>
      <c r="D126" s="10" t="s">
        <v>251</v>
      </c>
      <c r="E126" s="12" t="s">
        <v>10</v>
      </c>
      <c r="F126" s="12">
        <v>1</v>
      </c>
    </row>
    <row r="127" customFormat="1" ht="30" customHeight="1" spans="1:6">
      <c r="A127" s="10">
        <v>125</v>
      </c>
      <c r="B127" s="10" t="s">
        <v>7</v>
      </c>
      <c r="C127" s="10" t="s">
        <v>252</v>
      </c>
      <c r="D127" s="10" t="s">
        <v>253</v>
      </c>
      <c r="E127" s="12" t="s">
        <v>10</v>
      </c>
      <c r="F127" s="12">
        <v>1</v>
      </c>
    </row>
    <row r="128" customFormat="1" ht="30" customHeight="1" spans="1:6">
      <c r="A128" s="10">
        <v>126</v>
      </c>
      <c r="B128" s="10" t="s">
        <v>7</v>
      </c>
      <c r="C128" s="10" t="s">
        <v>254</v>
      </c>
      <c r="D128" s="10" t="s">
        <v>255</v>
      </c>
      <c r="E128" s="12" t="s">
        <v>10</v>
      </c>
      <c r="F128" s="12">
        <v>1</v>
      </c>
    </row>
    <row r="129" customFormat="1" ht="30" customHeight="1" spans="1:6">
      <c r="A129" s="10">
        <v>127</v>
      </c>
      <c r="B129" s="10" t="s">
        <v>7</v>
      </c>
      <c r="C129" s="10" t="s">
        <v>256</v>
      </c>
      <c r="D129" s="12" t="s">
        <v>257</v>
      </c>
      <c r="E129" s="12" t="s">
        <v>122</v>
      </c>
      <c r="F129" s="12">
        <v>1</v>
      </c>
    </row>
    <row r="130" customFormat="1" ht="30" customHeight="1" spans="1:6">
      <c r="A130" s="10">
        <v>128</v>
      </c>
      <c r="B130" s="10" t="s">
        <v>7</v>
      </c>
      <c r="C130" s="10" t="s">
        <v>258</v>
      </c>
      <c r="D130" s="10" t="s">
        <v>259</v>
      </c>
      <c r="E130" s="12" t="s">
        <v>10</v>
      </c>
      <c r="F130" s="12">
        <v>1</v>
      </c>
    </row>
    <row r="131" customFormat="1" ht="30" customHeight="1" spans="1:6">
      <c r="A131" s="10">
        <v>129</v>
      </c>
      <c r="B131" s="10" t="s">
        <v>7</v>
      </c>
      <c r="C131" s="10" t="s">
        <v>260</v>
      </c>
      <c r="D131" s="12" t="s">
        <v>261</v>
      </c>
      <c r="E131" s="12" t="s">
        <v>10</v>
      </c>
      <c r="F131" s="12">
        <v>1</v>
      </c>
    </row>
    <row r="132" customFormat="1" ht="30" customHeight="1" spans="1:6">
      <c r="A132" s="10">
        <v>130</v>
      </c>
      <c r="B132" s="10" t="s">
        <v>7</v>
      </c>
      <c r="C132" s="10" t="s">
        <v>262</v>
      </c>
      <c r="D132" s="10" t="s">
        <v>263</v>
      </c>
      <c r="E132" s="12" t="s">
        <v>10</v>
      </c>
      <c r="F132" s="12">
        <v>1</v>
      </c>
    </row>
    <row r="133" customFormat="1" ht="30" customHeight="1" spans="1:6">
      <c r="A133" s="10">
        <v>131</v>
      </c>
      <c r="B133" s="10" t="s">
        <v>7</v>
      </c>
      <c r="C133" s="10" t="s">
        <v>264</v>
      </c>
      <c r="D133" s="10" t="s">
        <v>265</v>
      </c>
      <c r="E133" s="12" t="s">
        <v>10</v>
      </c>
      <c r="F133" s="12">
        <v>1</v>
      </c>
    </row>
    <row r="134" customFormat="1" ht="30" customHeight="1" spans="1:6">
      <c r="A134" s="10">
        <v>132</v>
      </c>
      <c r="B134" s="10" t="s">
        <v>7</v>
      </c>
      <c r="C134" s="17" t="s">
        <v>266</v>
      </c>
      <c r="D134" s="10" t="s">
        <v>267</v>
      </c>
      <c r="E134" s="12" t="s">
        <v>10</v>
      </c>
      <c r="F134" s="12">
        <v>1</v>
      </c>
    </row>
    <row r="135" customFormat="1" ht="30" customHeight="1" spans="1:6">
      <c r="A135" s="10">
        <v>133</v>
      </c>
      <c r="B135" s="10" t="s">
        <v>7</v>
      </c>
      <c r="C135" s="17" t="s">
        <v>268</v>
      </c>
      <c r="D135" s="10" t="s">
        <v>269</v>
      </c>
      <c r="E135" s="12" t="s">
        <v>10</v>
      </c>
      <c r="F135" s="12">
        <v>1</v>
      </c>
    </row>
    <row r="136" customFormat="1" ht="30" customHeight="1" spans="1:6">
      <c r="A136" s="10">
        <v>134</v>
      </c>
      <c r="B136" s="10" t="s">
        <v>7</v>
      </c>
      <c r="C136" s="10" t="s">
        <v>270</v>
      </c>
      <c r="D136" s="10" t="s">
        <v>271</v>
      </c>
      <c r="E136" s="12" t="s">
        <v>10</v>
      </c>
      <c r="F136" s="12">
        <v>1</v>
      </c>
    </row>
    <row r="137" customFormat="1" ht="30" customHeight="1" spans="1:6">
      <c r="A137" s="10">
        <v>135</v>
      </c>
      <c r="B137" s="10" t="s">
        <v>7</v>
      </c>
      <c r="C137" s="10" t="s">
        <v>272</v>
      </c>
      <c r="D137" s="10" t="s">
        <v>273</v>
      </c>
      <c r="E137" s="12" t="s">
        <v>10</v>
      </c>
      <c r="F137" s="12">
        <v>1</v>
      </c>
    </row>
    <row r="138" customFormat="1" ht="30" customHeight="1" spans="1:6">
      <c r="A138" s="10">
        <v>136</v>
      </c>
      <c r="B138" s="10" t="s">
        <v>7</v>
      </c>
      <c r="C138" s="10" t="s">
        <v>274</v>
      </c>
      <c r="D138" s="10" t="s">
        <v>275</v>
      </c>
      <c r="E138" s="12" t="s">
        <v>10</v>
      </c>
      <c r="F138" s="12">
        <v>1</v>
      </c>
    </row>
    <row r="139" customFormat="1" ht="30" customHeight="1" spans="1:6">
      <c r="A139" s="10">
        <v>137</v>
      </c>
      <c r="B139" s="10" t="s">
        <v>7</v>
      </c>
      <c r="C139" s="10" t="s">
        <v>276</v>
      </c>
      <c r="D139" s="10" t="s">
        <v>277</v>
      </c>
      <c r="E139" s="12" t="s">
        <v>10</v>
      </c>
      <c r="F139" s="18">
        <v>1</v>
      </c>
    </row>
    <row r="140" customFormat="1" ht="30" customHeight="1" spans="1:6">
      <c r="A140" s="10">
        <v>138</v>
      </c>
      <c r="B140" s="10" t="s">
        <v>7</v>
      </c>
      <c r="C140" s="10" t="s">
        <v>278</v>
      </c>
      <c r="D140" s="12" t="s">
        <v>279</v>
      </c>
      <c r="E140" s="12" t="s">
        <v>10</v>
      </c>
      <c r="F140" s="18">
        <v>1</v>
      </c>
    </row>
    <row r="141" customFormat="1" ht="30" customHeight="1" spans="1:6">
      <c r="A141" s="10">
        <v>139</v>
      </c>
      <c r="B141" s="10" t="s">
        <v>7</v>
      </c>
      <c r="C141" s="10" t="s">
        <v>280</v>
      </c>
      <c r="D141" s="10" t="s">
        <v>281</v>
      </c>
      <c r="E141" s="12" t="s">
        <v>10</v>
      </c>
      <c r="F141" s="18">
        <v>0.83</v>
      </c>
    </row>
    <row r="142" customFormat="1" ht="30" customHeight="1" spans="1:6">
      <c r="A142" s="10">
        <v>140</v>
      </c>
      <c r="B142" s="10" t="s">
        <v>7</v>
      </c>
      <c r="C142" s="10" t="s">
        <v>282</v>
      </c>
      <c r="D142" s="10" t="s">
        <v>283</v>
      </c>
      <c r="E142" s="12" t="s">
        <v>10</v>
      </c>
      <c r="F142" s="18">
        <v>0.75</v>
      </c>
    </row>
    <row r="143" customFormat="1" ht="30" customHeight="1" spans="1:6">
      <c r="A143" s="10">
        <v>141</v>
      </c>
      <c r="B143" s="10" t="s">
        <v>7</v>
      </c>
      <c r="C143" s="10" t="s">
        <v>284</v>
      </c>
      <c r="D143" s="10" t="s">
        <v>285</v>
      </c>
      <c r="E143" s="12" t="s">
        <v>10</v>
      </c>
      <c r="F143" s="18">
        <v>0.83</v>
      </c>
    </row>
    <row r="144" customFormat="1" ht="30" customHeight="1" spans="1:6">
      <c r="A144" s="10">
        <v>142</v>
      </c>
      <c r="B144" s="10" t="s">
        <v>7</v>
      </c>
      <c r="C144" s="17" t="s">
        <v>286</v>
      </c>
      <c r="D144" s="10" t="s">
        <v>287</v>
      </c>
      <c r="E144" s="12" t="s">
        <v>10</v>
      </c>
      <c r="F144" s="18">
        <v>0.83</v>
      </c>
    </row>
    <row r="145" customFormat="1" ht="30" customHeight="1" spans="1:6">
      <c r="A145" s="10">
        <v>143</v>
      </c>
      <c r="B145" s="10" t="s">
        <v>7</v>
      </c>
      <c r="C145" s="10" t="s">
        <v>288</v>
      </c>
      <c r="D145" s="10" t="s">
        <v>289</v>
      </c>
      <c r="E145" s="12" t="s">
        <v>10</v>
      </c>
      <c r="F145" s="18">
        <v>0.75</v>
      </c>
    </row>
    <row r="146" customFormat="1" ht="30" customHeight="1" spans="1:6">
      <c r="A146" s="10">
        <v>144</v>
      </c>
      <c r="B146" s="10" t="s">
        <v>7</v>
      </c>
      <c r="C146" s="10" t="s">
        <v>290</v>
      </c>
      <c r="D146" s="10" t="s">
        <v>291</v>
      </c>
      <c r="E146" s="12" t="s">
        <v>10</v>
      </c>
      <c r="F146" s="18">
        <v>0.58</v>
      </c>
    </row>
    <row r="147" customFormat="1" ht="30" customHeight="1" spans="1:6">
      <c r="A147" s="10">
        <v>145</v>
      </c>
      <c r="B147" s="10" t="s">
        <v>7</v>
      </c>
      <c r="C147" s="10" t="s">
        <v>292</v>
      </c>
      <c r="D147" s="12" t="s">
        <v>293</v>
      </c>
      <c r="E147" s="12" t="s">
        <v>10</v>
      </c>
      <c r="F147" s="18">
        <v>0.75</v>
      </c>
    </row>
    <row r="148" customFormat="1" ht="30" customHeight="1" spans="1:6">
      <c r="A148" s="10">
        <v>146</v>
      </c>
      <c r="B148" s="10" t="s">
        <v>7</v>
      </c>
      <c r="C148" s="10" t="s">
        <v>294</v>
      </c>
      <c r="D148" s="10" t="s">
        <v>295</v>
      </c>
      <c r="E148" s="12" t="s">
        <v>10</v>
      </c>
      <c r="F148" s="18">
        <v>0.08</v>
      </c>
    </row>
    <row r="149" customFormat="1" ht="30" customHeight="1" spans="1:6">
      <c r="A149" s="10">
        <v>147</v>
      </c>
      <c r="B149" s="10" t="s">
        <v>7</v>
      </c>
      <c r="C149" s="17" t="s">
        <v>296</v>
      </c>
      <c r="D149" s="10" t="s">
        <v>297</v>
      </c>
      <c r="E149" s="12" t="s">
        <v>10</v>
      </c>
      <c r="F149" s="18">
        <v>0.75</v>
      </c>
    </row>
    <row r="150" customFormat="1" ht="30" customHeight="1" spans="1:6">
      <c r="A150" s="10">
        <v>148</v>
      </c>
      <c r="B150" s="10" t="s">
        <v>7</v>
      </c>
      <c r="C150" s="10" t="s">
        <v>298</v>
      </c>
      <c r="D150" s="10" t="s">
        <v>299</v>
      </c>
      <c r="E150" s="12" t="s">
        <v>10</v>
      </c>
      <c r="F150" s="18">
        <v>0.75</v>
      </c>
    </row>
    <row r="151" customFormat="1" ht="30" customHeight="1" spans="1:6">
      <c r="A151" s="10">
        <v>149</v>
      </c>
      <c r="B151" s="10" t="s">
        <v>7</v>
      </c>
      <c r="C151" s="10" t="s">
        <v>300</v>
      </c>
      <c r="D151" s="10" t="s">
        <v>301</v>
      </c>
      <c r="E151" s="12" t="s">
        <v>10</v>
      </c>
      <c r="F151" s="18">
        <v>0.67</v>
      </c>
    </row>
    <row r="152" customFormat="1" ht="30" customHeight="1" spans="1:6">
      <c r="A152" s="10">
        <v>150</v>
      </c>
      <c r="B152" s="10" t="s">
        <v>7</v>
      </c>
      <c r="C152" s="10" t="s">
        <v>302</v>
      </c>
      <c r="D152" s="10" t="s">
        <v>303</v>
      </c>
      <c r="E152" s="12" t="s">
        <v>10</v>
      </c>
      <c r="F152" s="18">
        <v>0.75</v>
      </c>
    </row>
    <row r="153" customFormat="1" ht="30" customHeight="1" spans="1:6">
      <c r="A153" s="10">
        <v>151</v>
      </c>
      <c r="B153" s="10" t="s">
        <v>7</v>
      </c>
      <c r="C153" s="10" t="s">
        <v>304</v>
      </c>
      <c r="D153" s="10" t="s">
        <v>305</v>
      </c>
      <c r="E153" s="12" t="s">
        <v>10</v>
      </c>
      <c r="F153" s="18">
        <v>0.75</v>
      </c>
    </row>
    <row r="154" customFormat="1" ht="30" customHeight="1" spans="1:6">
      <c r="A154" s="10">
        <v>152</v>
      </c>
      <c r="B154" s="10" t="s">
        <v>7</v>
      </c>
      <c r="C154" s="10" t="s">
        <v>306</v>
      </c>
      <c r="D154" s="10" t="s">
        <v>307</v>
      </c>
      <c r="E154" s="12" t="s">
        <v>10</v>
      </c>
      <c r="F154" s="18">
        <v>0.67</v>
      </c>
    </row>
    <row r="155" customFormat="1" ht="30" customHeight="1" spans="1:6">
      <c r="A155" s="10">
        <v>153</v>
      </c>
      <c r="B155" s="10" t="s">
        <v>7</v>
      </c>
      <c r="C155" s="17" t="s">
        <v>308</v>
      </c>
      <c r="D155" s="12" t="s">
        <v>309</v>
      </c>
      <c r="E155" s="12" t="s">
        <v>10</v>
      </c>
      <c r="F155" s="18">
        <v>0.67</v>
      </c>
    </row>
    <row r="156" customFormat="1" ht="30" customHeight="1" spans="1:6">
      <c r="A156" s="10">
        <v>154</v>
      </c>
      <c r="B156" s="10" t="s">
        <v>7</v>
      </c>
      <c r="C156" s="17" t="s">
        <v>310</v>
      </c>
      <c r="D156" s="10" t="s">
        <v>311</v>
      </c>
      <c r="E156" s="12" t="s">
        <v>10</v>
      </c>
      <c r="F156" s="18">
        <v>0.67</v>
      </c>
    </row>
    <row r="157" customFormat="1" ht="30" customHeight="1" spans="1:6">
      <c r="A157" s="10">
        <v>155</v>
      </c>
      <c r="B157" s="10" t="s">
        <v>7</v>
      </c>
      <c r="C157" s="17" t="s">
        <v>312</v>
      </c>
      <c r="D157" s="10" t="s">
        <v>313</v>
      </c>
      <c r="E157" s="12" t="s">
        <v>10</v>
      </c>
      <c r="F157" s="18">
        <v>0.58</v>
      </c>
    </row>
    <row r="158" customFormat="1" ht="30" customHeight="1" spans="1:6">
      <c r="A158" s="10">
        <v>156</v>
      </c>
      <c r="B158" s="10" t="s">
        <v>7</v>
      </c>
      <c r="C158" s="17" t="s">
        <v>314</v>
      </c>
      <c r="D158" s="12" t="s">
        <v>315</v>
      </c>
      <c r="E158" s="12" t="s">
        <v>10</v>
      </c>
      <c r="F158" s="18">
        <v>0.42</v>
      </c>
    </row>
    <row r="159" customFormat="1" ht="30" customHeight="1" spans="1:6">
      <c r="A159" s="10">
        <v>157</v>
      </c>
      <c r="B159" s="10" t="s">
        <v>7</v>
      </c>
      <c r="C159" s="17" t="s">
        <v>316</v>
      </c>
      <c r="D159" s="12" t="s">
        <v>315</v>
      </c>
      <c r="E159" s="12" t="s">
        <v>10</v>
      </c>
      <c r="F159" s="18">
        <v>0.58</v>
      </c>
    </row>
    <row r="160" customFormat="1" ht="30" customHeight="1" spans="1:6">
      <c r="A160" s="10">
        <v>158</v>
      </c>
      <c r="B160" s="10" t="s">
        <v>7</v>
      </c>
      <c r="C160" s="17" t="s">
        <v>317</v>
      </c>
      <c r="D160" s="10" t="s">
        <v>16</v>
      </c>
      <c r="E160" s="12" t="s">
        <v>10</v>
      </c>
      <c r="F160" s="18">
        <v>0.5</v>
      </c>
    </row>
    <row r="161" customFormat="1" ht="30" customHeight="1" spans="1:6">
      <c r="A161" s="10">
        <v>159</v>
      </c>
      <c r="B161" s="10" t="s">
        <v>7</v>
      </c>
      <c r="C161" s="17" t="s">
        <v>318</v>
      </c>
      <c r="D161" s="10" t="s">
        <v>319</v>
      </c>
      <c r="E161" s="12" t="s">
        <v>10</v>
      </c>
      <c r="F161" s="18">
        <v>0.58</v>
      </c>
    </row>
    <row r="162" customFormat="1" ht="30" customHeight="1" spans="1:6">
      <c r="A162" s="10">
        <v>160</v>
      </c>
      <c r="B162" s="10" t="s">
        <v>7</v>
      </c>
      <c r="C162" s="17" t="s">
        <v>320</v>
      </c>
      <c r="D162" s="10" t="s">
        <v>321</v>
      </c>
      <c r="E162" s="12" t="s">
        <v>10</v>
      </c>
      <c r="F162" s="18">
        <v>0.42</v>
      </c>
    </row>
    <row r="163" customFormat="1" ht="30" customHeight="1" spans="1:6">
      <c r="A163" s="10">
        <v>161</v>
      </c>
      <c r="B163" s="10" t="s">
        <v>7</v>
      </c>
      <c r="C163" s="17" t="s">
        <v>322</v>
      </c>
      <c r="D163" s="10" t="s">
        <v>323</v>
      </c>
      <c r="E163" s="12" t="s">
        <v>10</v>
      </c>
      <c r="F163" s="18">
        <v>0.5</v>
      </c>
    </row>
    <row r="164" customFormat="1" ht="30" customHeight="1" spans="1:6">
      <c r="A164" s="10">
        <v>162</v>
      </c>
      <c r="B164" s="10" t="s">
        <v>7</v>
      </c>
      <c r="C164" s="17" t="s">
        <v>324</v>
      </c>
      <c r="D164" s="10" t="s">
        <v>325</v>
      </c>
      <c r="E164" s="12" t="s">
        <v>10</v>
      </c>
      <c r="F164" s="18">
        <v>0.5</v>
      </c>
    </row>
    <row r="165" customFormat="1" ht="30" customHeight="1" spans="1:6">
      <c r="A165" s="10">
        <v>163</v>
      </c>
      <c r="B165" s="10" t="s">
        <v>7</v>
      </c>
      <c r="C165" s="17" t="s">
        <v>326</v>
      </c>
      <c r="D165" s="10" t="s">
        <v>327</v>
      </c>
      <c r="E165" s="12" t="s">
        <v>10</v>
      </c>
      <c r="F165" s="18">
        <v>0.5</v>
      </c>
    </row>
    <row r="166" customFormat="1" ht="30" customHeight="1" spans="1:6">
      <c r="A166" s="10">
        <v>164</v>
      </c>
      <c r="B166" s="10" t="s">
        <v>7</v>
      </c>
      <c r="C166" s="17" t="s">
        <v>328</v>
      </c>
      <c r="D166" s="10" t="s">
        <v>329</v>
      </c>
      <c r="E166" s="12" t="s">
        <v>10</v>
      </c>
      <c r="F166" s="18">
        <v>0.42</v>
      </c>
    </row>
    <row r="167" customFormat="1" ht="30" customHeight="1" spans="1:6">
      <c r="A167" s="10">
        <v>165</v>
      </c>
      <c r="B167" s="10" t="s">
        <v>7</v>
      </c>
      <c r="C167" s="17" t="s">
        <v>330</v>
      </c>
      <c r="D167" s="10" t="s">
        <v>331</v>
      </c>
      <c r="E167" s="12" t="s">
        <v>10</v>
      </c>
      <c r="F167" s="18">
        <v>0.42</v>
      </c>
    </row>
    <row r="168" customFormat="1" ht="30" customHeight="1" spans="1:6">
      <c r="A168" s="10">
        <v>166</v>
      </c>
      <c r="B168" s="10" t="s">
        <v>7</v>
      </c>
      <c r="C168" s="17" t="s">
        <v>332</v>
      </c>
      <c r="D168" s="10" t="s">
        <v>333</v>
      </c>
      <c r="E168" s="12" t="s">
        <v>10</v>
      </c>
      <c r="F168" s="18">
        <v>0.42</v>
      </c>
    </row>
    <row r="169" customFormat="1" ht="30" customHeight="1" spans="1:6">
      <c r="A169" s="10">
        <v>167</v>
      </c>
      <c r="B169" s="10" t="s">
        <v>7</v>
      </c>
      <c r="C169" s="17" t="s">
        <v>334</v>
      </c>
      <c r="D169" s="12" t="s">
        <v>335</v>
      </c>
      <c r="E169" s="12" t="s">
        <v>10</v>
      </c>
      <c r="F169" s="18">
        <v>0.33</v>
      </c>
    </row>
    <row r="170" customFormat="1" ht="30" customHeight="1" spans="1:6">
      <c r="A170" s="10">
        <v>168</v>
      </c>
      <c r="B170" s="10" t="s">
        <v>7</v>
      </c>
      <c r="C170" s="17" t="s">
        <v>336</v>
      </c>
      <c r="D170" s="10" t="s">
        <v>337</v>
      </c>
      <c r="E170" s="12" t="s">
        <v>10</v>
      </c>
      <c r="F170" s="18">
        <v>0.33</v>
      </c>
    </row>
    <row r="171" customFormat="1" ht="30" customHeight="1" spans="1:6">
      <c r="A171" s="10">
        <v>169</v>
      </c>
      <c r="B171" s="10" t="s">
        <v>7</v>
      </c>
      <c r="C171" s="17" t="s">
        <v>338</v>
      </c>
      <c r="D171" s="10" t="s">
        <v>339</v>
      </c>
      <c r="E171" s="12" t="s">
        <v>10</v>
      </c>
      <c r="F171" s="18">
        <v>0.17</v>
      </c>
    </row>
    <row r="172" customFormat="1" ht="30" customHeight="1" spans="1:6">
      <c r="A172" s="10">
        <v>170</v>
      </c>
      <c r="B172" s="10" t="s">
        <v>7</v>
      </c>
      <c r="C172" s="10" t="s">
        <v>340</v>
      </c>
      <c r="D172" s="10" t="s">
        <v>341</v>
      </c>
      <c r="E172" s="12" t="s">
        <v>10</v>
      </c>
      <c r="F172" s="18">
        <v>0.25</v>
      </c>
    </row>
    <row r="173" customFormat="1" ht="30" customHeight="1" spans="1:6">
      <c r="A173" s="10">
        <v>171</v>
      </c>
      <c r="B173" s="10" t="s">
        <v>7</v>
      </c>
      <c r="C173" s="17" t="s">
        <v>342</v>
      </c>
      <c r="D173" s="10" t="s">
        <v>343</v>
      </c>
      <c r="E173" s="12" t="s">
        <v>10</v>
      </c>
      <c r="F173" s="18">
        <v>0.17</v>
      </c>
    </row>
    <row r="174" customFormat="1" ht="30" customHeight="1" spans="1:6">
      <c r="A174" s="10">
        <v>172</v>
      </c>
      <c r="B174" s="10" t="s">
        <v>7</v>
      </c>
      <c r="C174" s="17" t="s">
        <v>344</v>
      </c>
      <c r="D174" s="10" t="s">
        <v>345</v>
      </c>
      <c r="E174" s="12" t="s">
        <v>10</v>
      </c>
      <c r="F174" s="18">
        <v>0.17</v>
      </c>
    </row>
    <row r="175" customFormat="1" ht="30" customHeight="1" spans="1:6">
      <c r="A175" s="10">
        <v>173</v>
      </c>
      <c r="B175" s="10" t="s">
        <v>7</v>
      </c>
      <c r="C175" s="17" t="s">
        <v>346</v>
      </c>
      <c r="D175" s="10" t="s">
        <v>347</v>
      </c>
      <c r="E175" s="12" t="s">
        <v>10</v>
      </c>
      <c r="F175" s="18">
        <v>0.17</v>
      </c>
    </row>
    <row r="176" customFormat="1" ht="30" customHeight="1" spans="1:6">
      <c r="A176" s="10">
        <v>174</v>
      </c>
      <c r="B176" s="10" t="s">
        <v>7</v>
      </c>
      <c r="C176" s="17" t="s">
        <v>348</v>
      </c>
      <c r="D176" s="12" t="s">
        <v>349</v>
      </c>
      <c r="E176" s="12" t="s">
        <v>10</v>
      </c>
      <c r="F176" s="18">
        <v>0.08</v>
      </c>
    </row>
    <row r="177" customFormat="1" ht="30" customHeight="1" spans="1:6">
      <c r="A177" s="10">
        <v>175</v>
      </c>
      <c r="B177" s="10" t="s">
        <v>7</v>
      </c>
      <c r="C177" s="17" t="s">
        <v>350</v>
      </c>
      <c r="D177" s="10" t="s">
        <v>351</v>
      </c>
      <c r="E177" s="12" t="s">
        <v>10</v>
      </c>
      <c r="F177" s="18">
        <v>0.17</v>
      </c>
    </row>
    <row r="178" customFormat="1" ht="30" customHeight="1" spans="1:6">
      <c r="A178" s="10">
        <v>176</v>
      </c>
      <c r="B178" s="10" t="s">
        <v>7</v>
      </c>
      <c r="C178" s="17" t="s">
        <v>352</v>
      </c>
      <c r="D178" s="10" t="s">
        <v>353</v>
      </c>
      <c r="E178" s="12" t="s">
        <v>10</v>
      </c>
      <c r="F178" s="18">
        <v>0.17</v>
      </c>
    </row>
    <row r="179" customFormat="1" ht="30" customHeight="1" spans="1:6">
      <c r="A179" s="10">
        <v>177</v>
      </c>
      <c r="B179" s="10" t="s">
        <v>7</v>
      </c>
      <c r="C179" s="17" t="s">
        <v>354</v>
      </c>
      <c r="D179" s="10" t="s">
        <v>355</v>
      </c>
      <c r="E179" s="12" t="s">
        <v>10</v>
      </c>
      <c r="F179" s="18">
        <v>0.08</v>
      </c>
    </row>
    <row r="180" customFormat="1" ht="30" customHeight="1" spans="1:6">
      <c r="A180" s="10">
        <v>178</v>
      </c>
      <c r="B180" s="10" t="s">
        <v>7</v>
      </c>
      <c r="C180" s="17" t="s">
        <v>356</v>
      </c>
      <c r="D180" s="10" t="s">
        <v>357</v>
      </c>
      <c r="E180" s="12" t="s">
        <v>10</v>
      </c>
      <c r="F180" s="18">
        <v>0.08</v>
      </c>
    </row>
    <row r="181" customFormat="1" ht="30" customHeight="1" spans="1:6">
      <c r="A181" s="10">
        <v>179</v>
      </c>
      <c r="B181" s="10" t="s">
        <v>7</v>
      </c>
      <c r="C181" s="17" t="s">
        <v>358</v>
      </c>
      <c r="D181" s="10" t="s">
        <v>359</v>
      </c>
      <c r="E181" s="12" t="s">
        <v>10</v>
      </c>
      <c r="F181" s="18">
        <v>0.08</v>
      </c>
    </row>
    <row r="182" customFormat="1" ht="30" customHeight="1" spans="1:6">
      <c r="A182" s="10">
        <v>180</v>
      </c>
      <c r="B182" s="10" t="s">
        <v>7</v>
      </c>
      <c r="C182" s="17" t="s">
        <v>360</v>
      </c>
      <c r="D182" s="10" t="s">
        <v>361</v>
      </c>
      <c r="E182" s="12" t="s">
        <v>10</v>
      </c>
      <c r="F182" s="18">
        <v>0.08</v>
      </c>
    </row>
    <row r="183" customFormat="1" ht="30" customHeight="1" spans="1:6">
      <c r="A183" s="10">
        <v>181</v>
      </c>
      <c r="B183" s="10" t="s">
        <v>7</v>
      </c>
      <c r="C183" s="17" t="s">
        <v>362</v>
      </c>
      <c r="D183" s="10" t="s">
        <v>363</v>
      </c>
      <c r="E183" s="12" t="s">
        <v>10</v>
      </c>
      <c r="F183" s="18">
        <v>0.08</v>
      </c>
    </row>
    <row r="184" customFormat="1" ht="30" customHeight="1" spans="1:6">
      <c r="A184" s="10">
        <v>182</v>
      </c>
      <c r="B184" s="10" t="s">
        <v>364</v>
      </c>
      <c r="C184" s="19" t="s">
        <v>365</v>
      </c>
      <c r="D184" s="10" t="s">
        <v>366</v>
      </c>
      <c r="E184" s="12" t="s">
        <v>10</v>
      </c>
      <c r="F184" s="12">
        <v>1</v>
      </c>
    </row>
    <row r="185" customFormat="1" ht="30" customHeight="1" spans="1:6">
      <c r="A185" s="10">
        <v>183</v>
      </c>
      <c r="B185" s="10" t="s">
        <v>364</v>
      </c>
      <c r="C185" s="19" t="s">
        <v>367</v>
      </c>
      <c r="D185" s="10" t="s">
        <v>368</v>
      </c>
      <c r="E185" s="12" t="s">
        <v>10</v>
      </c>
      <c r="F185" s="12">
        <v>1</v>
      </c>
    </row>
    <row r="186" customFormat="1" ht="30" customHeight="1" spans="1:6">
      <c r="A186" s="10">
        <v>184</v>
      </c>
      <c r="B186" s="10" t="s">
        <v>364</v>
      </c>
      <c r="C186" s="19" t="s">
        <v>369</v>
      </c>
      <c r="D186" s="12" t="s">
        <v>370</v>
      </c>
      <c r="E186" s="12" t="s">
        <v>10</v>
      </c>
      <c r="F186" s="12">
        <v>1</v>
      </c>
    </row>
    <row r="187" customFormat="1" ht="30" customHeight="1" spans="1:6">
      <c r="A187" s="10">
        <v>185</v>
      </c>
      <c r="B187" s="10" t="s">
        <v>364</v>
      </c>
      <c r="C187" s="19" t="s">
        <v>371</v>
      </c>
      <c r="D187" s="12" t="s">
        <v>372</v>
      </c>
      <c r="E187" s="12" t="s">
        <v>10</v>
      </c>
      <c r="F187" s="12">
        <v>1</v>
      </c>
    </row>
    <row r="188" customFormat="1" ht="30" customHeight="1" spans="1:6">
      <c r="A188" s="10">
        <v>186</v>
      </c>
      <c r="B188" s="10" t="s">
        <v>364</v>
      </c>
      <c r="C188" s="19" t="s">
        <v>373</v>
      </c>
      <c r="D188" s="12" t="s">
        <v>374</v>
      </c>
      <c r="E188" s="12" t="s">
        <v>10</v>
      </c>
      <c r="F188" s="12">
        <v>1</v>
      </c>
    </row>
    <row r="189" customFormat="1" ht="30" customHeight="1" spans="1:6">
      <c r="A189" s="10">
        <v>187</v>
      </c>
      <c r="B189" s="10" t="s">
        <v>364</v>
      </c>
      <c r="C189" s="19" t="s">
        <v>375</v>
      </c>
      <c r="D189" s="12" t="s">
        <v>376</v>
      </c>
      <c r="E189" s="12" t="s">
        <v>10</v>
      </c>
      <c r="F189" s="12">
        <v>1</v>
      </c>
    </row>
    <row r="190" customFormat="1" ht="30" customHeight="1" spans="1:6">
      <c r="A190" s="10">
        <v>188</v>
      </c>
      <c r="B190" s="10" t="s">
        <v>364</v>
      </c>
      <c r="C190" s="19" t="s">
        <v>377</v>
      </c>
      <c r="D190" s="12" t="s">
        <v>378</v>
      </c>
      <c r="E190" s="12" t="s">
        <v>10</v>
      </c>
      <c r="F190" s="12">
        <v>1</v>
      </c>
    </row>
    <row r="191" customFormat="1" ht="30" customHeight="1" spans="1:6">
      <c r="A191" s="10">
        <v>189</v>
      </c>
      <c r="B191" s="10" t="s">
        <v>364</v>
      </c>
      <c r="C191" s="19" t="s">
        <v>379</v>
      </c>
      <c r="D191" s="12" t="s">
        <v>380</v>
      </c>
      <c r="E191" s="12" t="s">
        <v>10</v>
      </c>
      <c r="F191" s="12">
        <v>1</v>
      </c>
    </row>
    <row r="192" customFormat="1" ht="30" customHeight="1" spans="1:6">
      <c r="A192" s="10">
        <v>190</v>
      </c>
      <c r="B192" s="10" t="s">
        <v>364</v>
      </c>
      <c r="C192" s="19" t="s">
        <v>381</v>
      </c>
      <c r="D192" s="12" t="s">
        <v>382</v>
      </c>
      <c r="E192" s="12" t="s">
        <v>10</v>
      </c>
      <c r="F192" s="12">
        <v>1</v>
      </c>
    </row>
    <row r="193" customFormat="1" ht="30" customHeight="1" spans="1:6">
      <c r="A193" s="10">
        <v>191</v>
      </c>
      <c r="B193" s="10" t="s">
        <v>364</v>
      </c>
      <c r="C193" s="19" t="s">
        <v>383</v>
      </c>
      <c r="D193" s="12" t="s">
        <v>384</v>
      </c>
      <c r="E193" s="12" t="s">
        <v>10</v>
      </c>
      <c r="F193" s="12">
        <v>1</v>
      </c>
    </row>
    <row r="194" customFormat="1" ht="30" customHeight="1" spans="1:6">
      <c r="A194" s="10">
        <v>192</v>
      </c>
      <c r="B194" s="10" t="s">
        <v>364</v>
      </c>
      <c r="C194" s="19" t="s">
        <v>385</v>
      </c>
      <c r="D194" s="12" t="s">
        <v>386</v>
      </c>
      <c r="E194" s="12" t="s">
        <v>10</v>
      </c>
      <c r="F194" s="12">
        <v>1</v>
      </c>
    </row>
    <row r="195" customFormat="1" ht="30" customHeight="1" spans="1:6">
      <c r="A195" s="10">
        <v>193</v>
      </c>
      <c r="B195" s="10" t="s">
        <v>364</v>
      </c>
      <c r="C195" s="19" t="s">
        <v>387</v>
      </c>
      <c r="D195" s="12" t="s">
        <v>388</v>
      </c>
      <c r="E195" s="12" t="s">
        <v>10</v>
      </c>
      <c r="F195" s="12">
        <v>1</v>
      </c>
    </row>
    <row r="196" customFormat="1" ht="30" customHeight="1" spans="1:6">
      <c r="A196" s="10">
        <v>194</v>
      </c>
      <c r="B196" s="10" t="s">
        <v>364</v>
      </c>
      <c r="C196" s="19" t="s">
        <v>389</v>
      </c>
      <c r="D196" s="10" t="s">
        <v>390</v>
      </c>
      <c r="E196" s="12" t="s">
        <v>10</v>
      </c>
      <c r="F196" s="12">
        <v>1</v>
      </c>
    </row>
    <row r="197" customFormat="1" ht="30" customHeight="1" spans="1:6">
      <c r="A197" s="10">
        <v>195</v>
      </c>
      <c r="B197" s="10" t="s">
        <v>364</v>
      </c>
      <c r="C197" s="14" t="s">
        <v>391</v>
      </c>
      <c r="D197" s="16" t="s">
        <v>392</v>
      </c>
      <c r="E197" s="12" t="s">
        <v>10</v>
      </c>
      <c r="F197" s="12">
        <v>1</v>
      </c>
    </row>
    <row r="198" customFormat="1" ht="30" customHeight="1" spans="1:6">
      <c r="A198" s="10">
        <v>196</v>
      </c>
      <c r="B198" s="10" t="s">
        <v>364</v>
      </c>
      <c r="C198" s="14" t="s">
        <v>393</v>
      </c>
      <c r="D198" s="16" t="s">
        <v>394</v>
      </c>
      <c r="E198" s="12" t="s">
        <v>10</v>
      </c>
      <c r="F198" s="12">
        <v>1</v>
      </c>
    </row>
    <row r="199" customFormat="1" ht="30" customHeight="1" spans="1:6">
      <c r="A199" s="10">
        <v>197</v>
      </c>
      <c r="B199" s="10" t="s">
        <v>364</v>
      </c>
      <c r="C199" s="14" t="s">
        <v>395</v>
      </c>
      <c r="D199" s="16" t="s">
        <v>396</v>
      </c>
      <c r="E199" s="12" t="s">
        <v>10</v>
      </c>
      <c r="F199" s="12">
        <v>1</v>
      </c>
    </row>
    <row r="200" customFormat="1" ht="30" customHeight="1" spans="1:6">
      <c r="A200" s="10">
        <v>198</v>
      </c>
      <c r="B200" s="10" t="s">
        <v>364</v>
      </c>
      <c r="C200" s="10" t="s">
        <v>397</v>
      </c>
      <c r="D200" s="20" t="s">
        <v>398</v>
      </c>
      <c r="E200" s="12" t="s">
        <v>10</v>
      </c>
      <c r="F200" s="12">
        <v>1</v>
      </c>
    </row>
    <row r="201" customFormat="1" ht="30" customHeight="1" spans="1:6">
      <c r="A201" s="10">
        <v>199</v>
      </c>
      <c r="B201" s="10" t="s">
        <v>364</v>
      </c>
      <c r="C201" s="10" t="s">
        <v>399</v>
      </c>
      <c r="D201" s="20" t="s">
        <v>400</v>
      </c>
      <c r="E201" s="12" t="s">
        <v>10</v>
      </c>
      <c r="F201" s="12">
        <v>1</v>
      </c>
    </row>
    <row r="202" customFormat="1" ht="30" customHeight="1" spans="1:6">
      <c r="A202" s="10">
        <v>200</v>
      </c>
      <c r="B202" s="10" t="s">
        <v>364</v>
      </c>
      <c r="C202" s="10" t="s">
        <v>401</v>
      </c>
      <c r="D202" s="20" t="s">
        <v>402</v>
      </c>
      <c r="E202" s="12" t="s">
        <v>10</v>
      </c>
      <c r="F202" s="12">
        <v>1</v>
      </c>
    </row>
    <row r="203" customFormat="1" ht="30" customHeight="1" spans="1:6">
      <c r="A203" s="10">
        <v>201</v>
      </c>
      <c r="B203" s="10" t="s">
        <v>364</v>
      </c>
      <c r="C203" s="14" t="s">
        <v>403</v>
      </c>
      <c r="D203" s="16" t="s">
        <v>404</v>
      </c>
      <c r="E203" s="12" t="s">
        <v>10</v>
      </c>
      <c r="F203" s="12">
        <v>1</v>
      </c>
    </row>
    <row r="204" customFormat="1" ht="30" customHeight="1" spans="1:6">
      <c r="A204" s="10">
        <v>202</v>
      </c>
      <c r="B204" s="10" t="s">
        <v>364</v>
      </c>
      <c r="C204" s="10" t="s">
        <v>405</v>
      </c>
      <c r="D204" s="20" t="s">
        <v>406</v>
      </c>
      <c r="E204" s="12" t="s">
        <v>10</v>
      </c>
      <c r="F204" s="12">
        <v>1</v>
      </c>
    </row>
    <row r="205" customFormat="1" ht="30" customHeight="1" spans="1:6">
      <c r="A205" s="10">
        <v>203</v>
      </c>
      <c r="B205" s="10" t="s">
        <v>364</v>
      </c>
      <c r="C205" s="14" t="s">
        <v>407</v>
      </c>
      <c r="D205" s="16" t="s">
        <v>408</v>
      </c>
      <c r="E205" s="12" t="s">
        <v>10</v>
      </c>
      <c r="F205" s="12">
        <v>1</v>
      </c>
    </row>
    <row r="206" customFormat="1" ht="30" customHeight="1" spans="1:6">
      <c r="A206" s="10">
        <v>204</v>
      </c>
      <c r="B206" s="10" t="s">
        <v>364</v>
      </c>
      <c r="C206" s="10" t="s">
        <v>409</v>
      </c>
      <c r="D206" s="20" t="s">
        <v>410</v>
      </c>
      <c r="E206" s="12" t="s">
        <v>10</v>
      </c>
      <c r="F206" s="12">
        <v>1</v>
      </c>
    </row>
    <row r="207" customFormat="1" ht="30" customHeight="1" spans="1:6">
      <c r="A207" s="10">
        <v>205</v>
      </c>
      <c r="B207" s="10" t="s">
        <v>364</v>
      </c>
      <c r="C207" s="14" t="s">
        <v>411</v>
      </c>
      <c r="D207" s="16" t="s">
        <v>412</v>
      </c>
      <c r="E207" s="12" t="s">
        <v>10</v>
      </c>
      <c r="F207" s="12">
        <v>1</v>
      </c>
    </row>
    <row r="208" customFormat="1" ht="30" customHeight="1" spans="1:6">
      <c r="A208" s="10">
        <v>206</v>
      </c>
      <c r="B208" s="10" t="s">
        <v>364</v>
      </c>
      <c r="C208" s="10" t="s">
        <v>413</v>
      </c>
      <c r="D208" s="20" t="s">
        <v>414</v>
      </c>
      <c r="E208" s="12" t="s">
        <v>10</v>
      </c>
      <c r="F208" s="12">
        <v>1</v>
      </c>
    </row>
    <row r="209" customFormat="1" ht="30" customHeight="1" spans="1:6">
      <c r="A209" s="10">
        <v>207</v>
      </c>
      <c r="B209" s="10" t="s">
        <v>364</v>
      </c>
      <c r="C209" s="14" t="s">
        <v>415</v>
      </c>
      <c r="D209" s="16" t="s">
        <v>416</v>
      </c>
      <c r="E209" s="12" t="s">
        <v>10</v>
      </c>
      <c r="F209" s="12">
        <v>1</v>
      </c>
    </row>
    <row r="210" customFormat="1" ht="30" customHeight="1" spans="1:6">
      <c r="A210" s="10">
        <v>208</v>
      </c>
      <c r="B210" s="10" t="s">
        <v>364</v>
      </c>
      <c r="C210" s="10" t="s">
        <v>417</v>
      </c>
      <c r="D210" s="20" t="s">
        <v>418</v>
      </c>
      <c r="E210" s="12" t="s">
        <v>10</v>
      </c>
      <c r="F210" s="12">
        <v>1</v>
      </c>
    </row>
    <row r="211" customFormat="1" ht="30" customHeight="1" spans="1:6">
      <c r="A211" s="10">
        <v>209</v>
      </c>
      <c r="B211" s="10" t="s">
        <v>364</v>
      </c>
      <c r="C211" s="14" t="s">
        <v>419</v>
      </c>
      <c r="D211" s="16" t="s">
        <v>420</v>
      </c>
      <c r="E211" s="12" t="s">
        <v>10</v>
      </c>
      <c r="F211" s="12">
        <v>1</v>
      </c>
    </row>
    <row r="212" customFormat="1" ht="30" customHeight="1" spans="1:6">
      <c r="A212" s="10">
        <v>210</v>
      </c>
      <c r="B212" s="10" t="s">
        <v>364</v>
      </c>
      <c r="C212" s="10" t="s">
        <v>421</v>
      </c>
      <c r="D212" s="12" t="s">
        <v>422</v>
      </c>
      <c r="E212" s="12" t="s">
        <v>423</v>
      </c>
      <c r="F212" s="18">
        <v>1</v>
      </c>
    </row>
    <row r="213" customFormat="1" ht="30" customHeight="1" spans="1:6">
      <c r="A213" s="10">
        <v>211</v>
      </c>
      <c r="B213" s="10" t="s">
        <v>364</v>
      </c>
      <c r="C213" s="17" t="s">
        <v>424</v>
      </c>
      <c r="D213" s="12" t="s">
        <v>425</v>
      </c>
      <c r="E213" s="12" t="s">
        <v>423</v>
      </c>
      <c r="F213" s="18">
        <v>1</v>
      </c>
    </row>
    <row r="214" customFormat="1" ht="30" customHeight="1" spans="1:6">
      <c r="A214" s="10">
        <v>212</v>
      </c>
      <c r="B214" s="10" t="s">
        <v>364</v>
      </c>
      <c r="C214" s="10" t="s">
        <v>426</v>
      </c>
      <c r="D214" s="10" t="s">
        <v>427</v>
      </c>
      <c r="E214" s="12" t="s">
        <v>423</v>
      </c>
      <c r="F214" s="18">
        <v>1</v>
      </c>
    </row>
    <row r="215" customFormat="1" ht="30" customHeight="1" spans="1:6">
      <c r="A215" s="10">
        <v>213</v>
      </c>
      <c r="B215" s="10" t="s">
        <v>364</v>
      </c>
      <c r="C215" s="10" t="s">
        <v>428</v>
      </c>
      <c r="D215" s="10" t="s">
        <v>429</v>
      </c>
      <c r="E215" s="12" t="s">
        <v>423</v>
      </c>
      <c r="F215" s="18">
        <v>1</v>
      </c>
    </row>
    <row r="216" customFormat="1" ht="30" customHeight="1" spans="1:6">
      <c r="A216" s="10">
        <v>214</v>
      </c>
      <c r="B216" s="10" t="s">
        <v>364</v>
      </c>
      <c r="C216" s="10" t="s">
        <v>430</v>
      </c>
      <c r="D216" s="12" t="s">
        <v>431</v>
      </c>
      <c r="E216" s="12" t="s">
        <v>423</v>
      </c>
      <c r="F216" s="18">
        <v>1</v>
      </c>
    </row>
    <row r="217" customFormat="1" ht="30" customHeight="1" spans="1:6">
      <c r="A217" s="10">
        <v>215</v>
      </c>
      <c r="B217" s="10" t="s">
        <v>364</v>
      </c>
      <c r="C217" s="10" t="s">
        <v>432</v>
      </c>
      <c r="D217" s="12" t="s">
        <v>347</v>
      </c>
      <c r="E217" s="12" t="s">
        <v>423</v>
      </c>
      <c r="F217" s="18">
        <v>1</v>
      </c>
    </row>
    <row r="218" customFormat="1" ht="30" customHeight="1" spans="1:6">
      <c r="A218" s="10">
        <v>216</v>
      </c>
      <c r="B218" s="10" t="s">
        <v>364</v>
      </c>
      <c r="C218" s="10" t="s">
        <v>433</v>
      </c>
      <c r="D218" s="12" t="s">
        <v>434</v>
      </c>
      <c r="E218" s="12" t="s">
        <v>122</v>
      </c>
      <c r="F218" s="18">
        <v>1</v>
      </c>
    </row>
    <row r="219" customFormat="1" ht="30" customHeight="1" spans="1:6">
      <c r="A219" s="10">
        <v>217</v>
      </c>
      <c r="B219" s="10" t="s">
        <v>364</v>
      </c>
      <c r="C219" s="17" t="s">
        <v>435</v>
      </c>
      <c r="D219" s="10" t="s">
        <v>436</v>
      </c>
      <c r="E219" s="12" t="s">
        <v>423</v>
      </c>
      <c r="F219" s="18">
        <v>1</v>
      </c>
    </row>
    <row r="220" customFormat="1" ht="30" customHeight="1" spans="1:6">
      <c r="A220" s="10">
        <v>218</v>
      </c>
      <c r="B220" s="10" t="s">
        <v>364</v>
      </c>
      <c r="C220" s="17" t="s">
        <v>437</v>
      </c>
      <c r="D220" s="12" t="s">
        <v>438</v>
      </c>
      <c r="E220" s="12" t="s">
        <v>423</v>
      </c>
      <c r="F220" s="18">
        <v>0.75</v>
      </c>
    </row>
    <row r="221" customFormat="1" ht="30" customHeight="1" spans="1:6">
      <c r="A221" s="10">
        <v>219</v>
      </c>
      <c r="B221" s="10" t="s">
        <v>364</v>
      </c>
      <c r="C221" s="17" t="s">
        <v>439</v>
      </c>
      <c r="D221" s="12" t="s">
        <v>440</v>
      </c>
      <c r="E221" s="12" t="s">
        <v>10</v>
      </c>
      <c r="F221" s="18">
        <v>0.42</v>
      </c>
    </row>
    <row r="222" customFormat="1" ht="30" customHeight="1" spans="1:6">
      <c r="A222" s="10">
        <v>220</v>
      </c>
      <c r="B222" s="10" t="s">
        <v>364</v>
      </c>
      <c r="C222" s="17" t="s">
        <v>441</v>
      </c>
      <c r="D222" s="12" t="s">
        <v>442</v>
      </c>
      <c r="E222" s="12" t="s">
        <v>423</v>
      </c>
      <c r="F222" s="18">
        <v>0.42</v>
      </c>
    </row>
    <row r="223" customFormat="1" ht="30" customHeight="1" spans="1:6">
      <c r="A223" s="10">
        <v>221</v>
      </c>
      <c r="B223" s="10" t="s">
        <v>364</v>
      </c>
      <c r="C223" s="17" t="s">
        <v>443</v>
      </c>
      <c r="D223" s="12" t="s">
        <v>444</v>
      </c>
      <c r="E223" s="12" t="s">
        <v>10</v>
      </c>
      <c r="F223" s="12">
        <v>0.08</v>
      </c>
    </row>
    <row r="224" customFormat="1" ht="30" customHeight="1" spans="1:6">
      <c r="A224" s="10">
        <v>222</v>
      </c>
      <c r="B224" s="10" t="s">
        <v>445</v>
      </c>
      <c r="C224" s="12" t="s">
        <v>446</v>
      </c>
      <c r="D224" s="12" t="s">
        <v>447</v>
      </c>
      <c r="E224" s="12" t="s">
        <v>448</v>
      </c>
      <c r="F224" s="12">
        <v>1</v>
      </c>
    </row>
    <row r="225" customFormat="1" ht="30" customHeight="1" spans="1:6">
      <c r="A225" s="10">
        <v>223</v>
      </c>
      <c r="B225" s="10" t="s">
        <v>445</v>
      </c>
      <c r="C225" s="12" t="s">
        <v>449</v>
      </c>
      <c r="D225" s="12" t="s">
        <v>450</v>
      </c>
      <c r="E225" s="12" t="s">
        <v>448</v>
      </c>
      <c r="F225" s="12">
        <v>1</v>
      </c>
    </row>
    <row r="226" customFormat="1" ht="30" customHeight="1" spans="1:6">
      <c r="A226" s="10">
        <v>224</v>
      </c>
      <c r="B226" s="10" t="s">
        <v>445</v>
      </c>
      <c r="C226" s="12" t="s">
        <v>451</v>
      </c>
      <c r="D226" s="12" t="s">
        <v>452</v>
      </c>
      <c r="E226" s="12" t="s">
        <v>448</v>
      </c>
      <c r="F226" s="12">
        <v>1</v>
      </c>
    </row>
    <row r="227" customFormat="1" ht="30" customHeight="1" spans="1:6">
      <c r="A227" s="10">
        <v>225</v>
      </c>
      <c r="B227" s="10" t="s">
        <v>445</v>
      </c>
      <c r="C227" s="12" t="s">
        <v>453</v>
      </c>
      <c r="D227" s="12" t="s">
        <v>454</v>
      </c>
      <c r="E227" s="12" t="s">
        <v>448</v>
      </c>
      <c r="F227" s="12">
        <v>1</v>
      </c>
    </row>
    <row r="228" customFormat="1" ht="30" customHeight="1" spans="1:6">
      <c r="A228" s="10">
        <v>226</v>
      </c>
      <c r="B228" s="10" t="s">
        <v>445</v>
      </c>
      <c r="C228" s="12" t="s">
        <v>455</v>
      </c>
      <c r="D228" s="12" t="s">
        <v>456</v>
      </c>
      <c r="E228" s="12" t="s">
        <v>448</v>
      </c>
      <c r="F228" s="12">
        <v>1</v>
      </c>
    </row>
    <row r="229" customFormat="1" ht="30" customHeight="1" spans="1:6">
      <c r="A229" s="10">
        <v>227</v>
      </c>
      <c r="B229" s="10" t="s">
        <v>445</v>
      </c>
      <c r="C229" s="12" t="s">
        <v>457</v>
      </c>
      <c r="D229" s="12" t="s">
        <v>458</v>
      </c>
      <c r="E229" s="12" t="s">
        <v>448</v>
      </c>
      <c r="F229" s="12">
        <v>1</v>
      </c>
    </row>
    <row r="230" customFormat="1" ht="30" customHeight="1" spans="1:6">
      <c r="A230" s="10">
        <v>228</v>
      </c>
      <c r="B230" s="10" t="s">
        <v>445</v>
      </c>
      <c r="C230" s="12" t="s">
        <v>459</v>
      </c>
      <c r="D230" s="12" t="s">
        <v>460</v>
      </c>
      <c r="E230" s="12" t="s">
        <v>448</v>
      </c>
      <c r="F230" s="12">
        <v>1</v>
      </c>
    </row>
    <row r="231" customFormat="1" ht="30" customHeight="1" spans="1:6">
      <c r="A231" s="10">
        <v>229</v>
      </c>
      <c r="B231" s="10" t="s">
        <v>445</v>
      </c>
      <c r="C231" s="12" t="s">
        <v>461</v>
      </c>
      <c r="D231" s="12" t="s">
        <v>462</v>
      </c>
      <c r="E231" s="12" t="s">
        <v>448</v>
      </c>
      <c r="F231" s="12">
        <v>1</v>
      </c>
    </row>
    <row r="232" customFormat="1" ht="30" customHeight="1" spans="1:6">
      <c r="A232" s="10">
        <v>230</v>
      </c>
      <c r="B232" s="10" t="s">
        <v>445</v>
      </c>
      <c r="C232" s="12" t="s">
        <v>463</v>
      </c>
      <c r="D232" s="12" t="s">
        <v>464</v>
      </c>
      <c r="E232" s="12" t="s">
        <v>448</v>
      </c>
      <c r="F232" s="12">
        <v>1</v>
      </c>
    </row>
    <row r="233" customFormat="1" ht="30" customHeight="1" spans="1:6">
      <c r="A233" s="10">
        <v>231</v>
      </c>
      <c r="B233" s="10" t="s">
        <v>445</v>
      </c>
      <c r="C233" s="12" t="s">
        <v>465</v>
      </c>
      <c r="D233" s="12" t="s">
        <v>466</v>
      </c>
      <c r="E233" s="12" t="s">
        <v>448</v>
      </c>
      <c r="F233" s="12">
        <v>1</v>
      </c>
    </row>
    <row r="234" customFormat="1" ht="30" customHeight="1" spans="1:6">
      <c r="A234" s="10">
        <v>232</v>
      </c>
      <c r="B234" s="10" t="s">
        <v>445</v>
      </c>
      <c r="C234" s="12" t="s">
        <v>467</v>
      </c>
      <c r="D234" s="12" t="s">
        <v>468</v>
      </c>
      <c r="E234" s="12" t="s">
        <v>448</v>
      </c>
      <c r="F234" s="12">
        <v>1</v>
      </c>
    </row>
    <row r="235" customFormat="1" ht="30" customHeight="1" spans="1:6">
      <c r="A235" s="10">
        <v>233</v>
      </c>
      <c r="B235" s="10" t="s">
        <v>445</v>
      </c>
      <c r="C235" s="12" t="s">
        <v>469</v>
      </c>
      <c r="D235" s="12" t="s">
        <v>470</v>
      </c>
      <c r="E235" s="12" t="s">
        <v>448</v>
      </c>
      <c r="F235" s="12">
        <v>1</v>
      </c>
    </row>
    <row r="236" customFormat="1" ht="30" customHeight="1" spans="1:6">
      <c r="A236" s="10">
        <v>234</v>
      </c>
      <c r="B236" s="10" t="s">
        <v>445</v>
      </c>
      <c r="C236" s="12" t="s">
        <v>471</v>
      </c>
      <c r="D236" s="12" t="s">
        <v>472</v>
      </c>
      <c r="E236" s="12" t="s">
        <v>448</v>
      </c>
      <c r="F236" s="12">
        <v>1</v>
      </c>
    </row>
    <row r="237" customFormat="1" ht="30" customHeight="1" spans="1:6">
      <c r="A237" s="10">
        <v>235</v>
      </c>
      <c r="B237" s="10" t="s">
        <v>445</v>
      </c>
      <c r="C237" s="12" t="s">
        <v>473</v>
      </c>
      <c r="D237" s="12" t="s">
        <v>474</v>
      </c>
      <c r="E237" s="12" t="s">
        <v>448</v>
      </c>
      <c r="F237" s="12">
        <v>1</v>
      </c>
    </row>
    <row r="238" customFormat="1" ht="30" customHeight="1" spans="1:6">
      <c r="A238" s="10">
        <v>236</v>
      </c>
      <c r="B238" s="10" t="s">
        <v>445</v>
      </c>
      <c r="C238" s="12" t="s">
        <v>475</v>
      </c>
      <c r="D238" s="12" t="s">
        <v>476</v>
      </c>
      <c r="E238" s="12" t="s">
        <v>448</v>
      </c>
      <c r="F238" s="12">
        <v>1</v>
      </c>
    </row>
    <row r="239" customFormat="1" ht="30" customHeight="1" spans="1:6">
      <c r="A239" s="10">
        <v>237</v>
      </c>
      <c r="B239" s="10" t="s">
        <v>445</v>
      </c>
      <c r="C239" s="12" t="s">
        <v>477</v>
      </c>
      <c r="D239" s="12" t="s">
        <v>478</v>
      </c>
      <c r="E239" s="12" t="s">
        <v>448</v>
      </c>
      <c r="F239" s="12">
        <v>1</v>
      </c>
    </row>
    <row r="240" customFormat="1" ht="30" customHeight="1" spans="1:6">
      <c r="A240" s="10">
        <v>238</v>
      </c>
      <c r="B240" s="10" t="s">
        <v>445</v>
      </c>
      <c r="C240" s="12" t="s">
        <v>479</v>
      </c>
      <c r="D240" s="12" t="s">
        <v>480</v>
      </c>
      <c r="E240" s="12" t="s">
        <v>448</v>
      </c>
      <c r="F240" s="12">
        <v>1</v>
      </c>
    </row>
    <row r="241" customFormat="1" ht="30" customHeight="1" spans="1:6">
      <c r="A241" s="10">
        <v>239</v>
      </c>
      <c r="B241" s="10" t="s">
        <v>445</v>
      </c>
      <c r="C241" s="12" t="s">
        <v>481</v>
      </c>
      <c r="D241" s="12" t="s">
        <v>482</v>
      </c>
      <c r="E241" s="12" t="s">
        <v>448</v>
      </c>
      <c r="F241" s="12">
        <v>1</v>
      </c>
    </row>
    <row r="242" customFormat="1" ht="30" customHeight="1" spans="1:6">
      <c r="A242" s="10">
        <v>240</v>
      </c>
      <c r="B242" s="10" t="s">
        <v>445</v>
      </c>
      <c r="C242" s="12" t="s">
        <v>483</v>
      </c>
      <c r="D242" s="12" t="s">
        <v>484</v>
      </c>
      <c r="E242" s="12" t="s">
        <v>448</v>
      </c>
      <c r="F242" s="12">
        <v>1</v>
      </c>
    </row>
    <row r="243" customFormat="1" ht="30" customHeight="1" spans="1:6">
      <c r="A243" s="10">
        <v>241</v>
      </c>
      <c r="B243" s="10" t="s">
        <v>445</v>
      </c>
      <c r="C243" s="12" t="s">
        <v>485</v>
      </c>
      <c r="D243" s="12" t="s">
        <v>486</v>
      </c>
      <c r="E243" s="12" t="s">
        <v>448</v>
      </c>
      <c r="F243" s="12">
        <v>1</v>
      </c>
    </row>
    <row r="244" customFormat="1" ht="30" customHeight="1" spans="1:6">
      <c r="A244" s="10">
        <v>242</v>
      </c>
      <c r="B244" s="10" t="s">
        <v>445</v>
      </c>
      <c r="C244" s="12" t="s">
        <v>487</v>
      </c>
      <c r="D244" s="12" t="s">
        <v>488</v>
      </c>
      <c r="E244" s="12" t="s">
        <v>448</v>
      </c>
      <c r="F244" s="12">
        <v>1</v>
      </c>
    </row>
    <row r="245" customFormat="1" ht="30" customHeight="1" spans="1:6">
      <c r="A245" s="10">
        <v>243</v>
      </c>
      <c r="B245" s="10" t="s">
        <v>445</v>
      </c>
      <c r="C245" s="12" t="s">
        <v>489</v>
      </c>
      <c r="D245" s="12" t="s">
        <v>490</v>
      </c>
      <c r="E245" s="12" t="s">
        <v>448</v>
      </c>
      <c r="F245" s="12">
        <v>1</v>
      </c>
    </row>
    <row r="246" customFormat="1" ht="30" customHeight="1" spans="1:6">
      <c r="A246" s="10">
        <v>244</v>
      </c>
      <c r="B246" s="10" t="s">
        <v>445</v>
      </c>
      <c r="C246" s="12" t="s">
        <v>491</v>
      </c>
      <c r="D246" s="12" t="s">
        <v>492</v>
      </c>
      <c r="E246" s="12" t="s">
        <v>448</v>
      </c>
      <c r="F246" s="12">
        <v>1</v>
      </c>
    </row>
    <row r="247" customFormat="1" ht="30" customHeight="1" spans="1:6">
      <c r="A247" s="10">
        <v>245</v>
      </c>
      <c r="B247" s="10" t="s">
        <v>445</v>
      </c>
      <c r="C247" s="12" t="s">
        <v>493</v>
      </c>
      <c r="D247" s="12" t="s">
        <v>494</v>
      </c>
      <c r="E247" s="12" t="s">
        <v>448</v>
      </c>
      <c r="F247" s="12">
        <v>1</v>
      </c>
    </row>
    <row r="248" customFormat="1" ht="30" customHeight="1" spans="1:6">
      <c r="A248" s="10">
        <v>246</v>
      </c>
      <c r="B248" s="10" t="s">
        <v>445</v>
      </c>
      <c r="C248" s="15" t="s">
        <v>495</v>
      </c>
      <c r="D248" s="15" t="s">
        <v>496</v>
      </c>
      <c r="E248" s="12" t="s">
        <v>448</v>
      </c>
      <c r="F248" s="12">
        <v>1</v>
      </c>
    </row>
    <row r="249" customFormat="1" ht="30" customHeight="1" spans="1:6">
      <c r="A249" s="10">
        <v>247</v>
      </c>
      <c r="B249" s="10" t="s">
        <v>445</v>
      </c>
      <c r="C249" s="12" t="s">
        <v>497</v>
      </c>
      <c r="D249" s="12" t="s">
        <v>498</v>
      </c>
      <c r="E249" s="12" t="s">
        <v>448</v>
      </c>
      <c r="F249" s="12">
        <v>1</v>
      </c>
    </row>
    <row r="250" customFormat="1" ht="30" customHeight="1" spans="1:6">
      <c r="A250" s="10">
        <v>248</v>
      </c>
      <c r="B250" s="10" t="s">
        <v>445</v>
      </c>
      <c r="C250" s="12" t="s">
        <v>499</v>
      </c>
      <c r="D250" s="12" t="s">
        <v>500</v>
      </c>
      <c r="E250" s="12" t="s">
        <v>448</v>
      </c>
      <c r="F250" s="12">
        <v>1</v>
      </c>
    </row>
    <row r="251" customFormat="1" ht="30" customHeight="1" spans="1:6">
      <c r="A251" s="10">
        <v>249</v>
      </c>
      <c r="B251" s="10" t="s">
        <v>445</v>
      </c>
      <c r="C251" s="12" t="s">
        <v>501</v>
      </c>
      <c r="D251" s="12" t="s">
        <v>502</v>
      </c>
      <c r="E251" s="12" t="s">
        <v>448</v>
      </c>
      <c r="F251" s="12">
        <v>1</v>
      </c>
    </row>
    <row r="252" customFormat="1" ht="30" customHeight="1" spans="1:6">
      <c r="A252" s="10">
        <v>250</v>
      </c>
      <c r="B252" s="10" t="s">
        <v>445</v>
      </c>
      <c r="C252" s="12" t="s">
        <v>503</v>
      </c>
      <c r="D252" s="12" t="s">
        <v>504</v>
      </c>
      <c r="E252" s="12" t="s">
        <v>448</v>
      </c>
      <c r="F252" s="12">
        <v>1</v>
      </c>
    </row>
    <row r="253" customFormat="1" ht="30" customHeight="1" spans="1:6">
      <c r="A253" s="10">
        <v>251</v>
      </c>
      <c r="B253" s="10" t="s">
        <v>445</v>
      </c>
      <c r="C253" s="12" t="s">
        <v>505</v>
      </c>
      <c r="D253" s="12" t="s">
        <v>506</v>
      </c>
      <c r="E253" s="12" t="s">
        <v>448</v>
      </c>
      <c r="F253" s="12">
        <v>1</v>
      </c>
    </row>
    <row r="254" customFormat="1" ht="30" customHeight="1" spans="1:6">
      <c r="A254" s="10">
        <v>252</v>
      </c>
      <c r="B254" s="10" t="s">
        <v>445</v>
      </c>
      <c r="C254" s="12" t="s">
        <v>507</v>
      </c>
      <c r="D254" s="12" t="s">
        <v>508</v>
      </c>
      <c r="E254" s="12" t="s">
        <v>448</v>
      </c>
      <c r="F254" s="12">
        <v>1</v>
      </c>
    </row>
    <row r="255" customFormat="1" ht="30" customHeight="1" spans="1:6">
      <c r="A255" s="10">
        <v>253</v>
      </c>
      <c r="B255" s="10" t="s">
        <v>445</v>
      </c>
      <c r="C255" s="12" t="s">
        <v>509</v>
      </c>
      <c r="D255" s="12" t="s">
        <v>510</v>
      </c>
      <c r="E255" s="12" t="s">
        <v>448</v>
      </c>
      <c r="F255" s="12">
        <v>1</v>
      </c>
    </row>
    <row r="256" customFormat="1" ht="30" customHeight="1" spans="1:6">
      <c r="A256" s="10">
        <v>254</v>
      </c>
      <c r="B256" s="10" t="s">
        <v>445</v>
      </c>
      <c r="C256" s="12" t="s">
        <v>511</v>
      </c>
      <c r="D256" s="12" t="s">
        <v>512</v>
      </c>
      <c r="E256" s="12" t="s">
        <v>448</v>
      </c>
      <c r="F256" s="12">
        <v>1</v>
      </c>
    </row>
    <row r="257" customFormat="1" ht="30" customHeight="1" spans="1:6">
      <c r="A257" s="10">
        <v>255</v>
      </c>
      <c r="B257" s="10" t="s">
        <v>445</v>
      </c>
      <c r="C257" s="12" t="s">
        <v>513</v>
      </c>
      <c r="D257" s="12" t="s">
        <v>514</v>
      </c>
      <c r="E257" s="12" t="s">
        <v>448</v>
      </c>
      <c r="F257" s="12">
        <v>1</v>
      </c>
    </row>
    <row r="258" customFormat="1" ht="30" customHeight="1" spans="1:6">
      <c r="A258" s="10">
        <v>256</v>
      </c>
      <c r="B258" s="10" t="s">
        <v>445</v>
      </c>
      <c r="C258" s="12" t="s">
        <v>515</v>
      </c>
      <c r="D258" s="12" t="s">
        <v>516</v>
      </c>
      <c r="E258" s="12" t="s">
        <v>448</v>
      </c>
      <c r="F258" s="12">
        <v>1</v>
      </c>
    </row>
    <row r="259" customFormat="1" ht="30" customHeight="1" spans="1:6">
      <c r="A259" s="10">
        <v>257</v>
      </c>
      <c r="B259" s="10" t="s">
        <v>445</v>
      </c>
      <c r="C259" s="12" t="s">
        <v>517</v>
      </c>
      <c r="D259" s="12" t="s">
        <v>518</v>
      </c>
      <c r="E259" s="12" t="s">
        <v>448</v>
      </c>
      <c r="F259" s="12">
        <v>1</v>
      </c>
    </row>
    <row r="260" customFormat="1" ht="30" customHeight="1" spans="1:6">
      <c r="A260" s="10">
        <v>258</v>
      </c>
      <c r="B260" s="10" t="s">
        <v>445</v>
      </c>
      <c r="C260" s="12" t="s">
        <v>519</v>
      </c>
      <c r="D260" s="12" t="s">
        <v>520</v>
      </c>
      <c r="E260" s="12" t="s">
        <v>448</v>
      </c>
      <c r="F260" s="12">
        <v>1</v>
      </c>
    </row>
    <row r="261" customFormat="1" ht="30" customHeight="1" spans="1:6">
      <c r="A261" s="10">
        <v>259</v>
      </c>
      <c r="B261" s="10" t="s">
        <v>445</v>
      </c>
      <c r="C261" s="12" t="s">
        <v>521</v>
      </c>
      <c r="D261" s="12" t="s">
        <v>522</v>
      </c>
      <c r="E261" s="12" t="s">
        <v>448</v>
      </c>
      <c r="F261" s="12">
        <v>1</v>
      </c>
    </row>
    <row r="262" customFormat="1" ht="30" customHeight="1" spans="1:6">
      <c r="A262" s="10">
        <v>260</v>
      </c>
      <c r="B262" s="10" t="s">
        <v>445</v>
      </c>
      <c r="C262" s="12" t="s">
        <v>523</v>
      </c>
      <c r="D262" s="12" t="s">
        <v>207</v>
      </c>
      <c r="E262" s="12" t="s">
        <v>448</v>
      </c>
      <c r="F262" s="12">
        <v>1</v>
      </c>
    </row>
    <row r="263" customFormat="1" ht="30" customHeight="1" spans="1:6">
      <c r="A263" s="10">
        <v>261</v>
      </c>
      <c r="B263" s="10" t="s">
        <v>445</v>
      </c>
      <c r="C263" s="12" t="s">
        <v>524</v>
      </c>
      <c r="D263" s="12" t="s">
        <v>525</v>
      </c>
      <c r="E263" s="12" t="s">
        <v>448</v>
      </c>
      <c r="F263" s="12">
        <v>1</v>
      </c>
    </row>
    <row r="264" customFormat="1" ht="30" customHeight="1" spans="1:6">
      <c r="A264" s="10">
        <v>262</v>
      </c>
      <c r="B264" s="10" t="s">
        <v>445</v>
      </c>
      <c r="C264" s="12" t="s">
        <v>526</v>
      </c>
      <c r="D264" s="12" t="s">
        <v>527</v>
      </c>
      <c r="E264" s="12" t="s">
        <v>448</v>
      </c>
      <c r="F264" s="12">
        <v>1</v>
      </c>
    </row>
    <row r="265" customFormat="1" ht="30" customHeight="1" spans="1:6">
      <c r="A265" s="10">
        <v>263</v>
      </c>
      <c r="B265" s="10" t="s">
        <v>445</v>
      </c>
      <c r="C265" s="12" t="s">
        <v>528</v>
      </c>
      <c r="D265" s="12" t="s">
        <v>529</v>
      </c>
      <c r="E265" s="12" t="s">
        <v>448</v>
      </c>
      <c r="F265" s="12">
        <v>1</v>
      </c>
    </row>
    <row r="266" customFormat="1" ht="30" customHeight="1" spans="1:6">
      <c r="A266" s="10">
        <v>264</v>
      </c>
      <c r="B266" s="10" t="s">
        <v>445</v>
      </c>
      <c r="C266" s="12" t="s">
        <v>530</v>
      </c>
      <c r="D266" s="12" t="s">
        <v>531</v>
      </c>
      <c r="E266" s="12" t="s">
        <v>448</v>
      </c>
      <c r="F266" s="12">
        <v>1</v>
      </c>
    </row>
    <row r="267" customFormat="1" ht="30" customHeight="1" spans="1:6">
      <c r="A267" s="10">
        <v>265</v>
      </c>
      <c r="B267" s="10" t="s">
        <v>445</v>
      </c>
      <c r="C267" s="12" t="s">
        <v>532</v>
      </c>
      <c r="D267" s="12" t="s">
        <v>533</v>
      </c>
      <c r="E267" s="12" t="s">
        <v>448</v>
      </c>
      <c r="F267" s="12">
        <v>1</v>
      </c>
    </row>
    <row r="268" customFormat="1" ht="30" customHeight="1" spans="1:6">
      <c r="A268" s="10">
        <v>266</v>
      </c>
      <c r="B268" s="10" t="s">
        <v>445</v>
      </c>
      <c r="C268" s="12" t="s">
        <v>534</v>
      </c>
      <c r="D268" s="12" t="s">
        <v>535</v>
      </c>
      <c r="E268" s="12" t="s">
        <v>448</v>
      </c>
      <c r="F268" s="12">
        <v>1</v>
      </c>
    </row>
    <row r="269" customFormat="1" ht="30" customHeight="1" spans="1:6">
      <c r="A269" s="10">
        <v>267</v>
      </c>
      <c r="B269" s="10" t="s">
        <v>445</v>
      </c>
      <c r="C269" s="12" t="s">
        <v>536</v>
      </c>
      <c r="D269" s="12" t="s">
        <v>537</v>
      </c>
      <c r="E269" s="12" t="s">
        <v>448</v>
      </c>
      <c r="F269" s="12">
        <v>1</v>
      </c>
    </row>
    <row r="270" customFormat="1" ht="30" customHeight="1" spans="1:6">
      <c r="A270" s="10">
        <v>268</v>
      </c>
      <c r="B270" s="10" t="s">
        <v>445</v>
      </c>
      <c r="C270" s="12" t="s">
        <v>538</v>
      </c>
      <c r="D270" s="12" t="s">
        <v>539</v>
      </c>
      <c r="E270" s="12" t="s">
        <v>448</v>
      </c>
      <c r="F270" s="12">
        <v>1</v>
      </c>
    </row>
    <row r="271" customFormat="1" ht="30" customHeight="1" spans="1:6">
      <c r="A271" s="10">
        <v>269</v>
      </c>
      <c r="B271" s="10" t="s">
        <v>445</v>
      </c>
      <c r="C271" s="12" t="s">
        <v>540</v>
      </c>
      <c r="D271" s="12" t="s">
        <v>541</v>
      </c>
      <c r="E271" s="12" t="s">
        <v>448</v>
      </c>
      <c r="F271" s="12">
        <v>1</v>
      </c>
    </row>
    <row r="272" customFormat="1" ht="30" customHeight="1" spans="1:6">
      <c r="A272" s="10">
        <v>270</v>
      </c>
      <c r="B272" s="10" t="s">
        <v>445</v>
      </c>
      <c r="C272" s="12" t="s">
        <v>542</v>
      </c>
      <c r="D272" s="12" t="s">
        <v>543</v>
      </c>
      <c r="E272" s="12" t="s">
        <v>448</v>
      </c>
      <c r="F272" s="12">
        <v>1</v>
      </c>
    </row>
    <row r="273" customFormat="1" ht="30" customHeight="1" spans="1:6">
      <c r="A273" s="10">
        <v>271</v>
      </c>
      <c r="B273" s="10" t="s">
        <v>445</v>
      </c>
      <c r="C273" s="12" t="s">
        <v>544</v>
      </c>
      <c r="D273" s="12" t="s">
        <v>227</v>
      </c>
      <c r="E273" s="12" t="s">
        <v>448</v>
      </c>
      <c r="F273" s="12">
        <v>1</v>
      </c>
    </row>
    <row r="274" customFormat="1" ht="30" customHeight="1" spans="1:6">
      <c r="A274" s="10">
        <v>272</v>
      </c>
      <c r="B274" s="10" t="s">
        <v>445</v>
      </c>
      <c r="C274" s="12" t="s">
        <v>545</v>
      </c>
      <c r="D274" s="12" t="s">
        <v>546</v>
      </c>
      <c r="E274" s="12" t="s">
        <v>448</v>
      </c>
      <c r="F274" s="12">
        <v>1</v>
      </c>
    </row>
    <row r="275" customFormat="1" ht="30" customHeight="1" spans="1:6">
      <c r="A275" s="10">
        <v>273</v>
      </c>
      <c r="B275" s="10" t="s">
        <v>445</v>
      </c>
      <c r="C275" s="12" t="s">
        <v>547</v>
      </c>
      <c r="D275" s="12" t="s">
        <v>197</v>
      </c>
      <c r="E275" s="12" t="s">
        <v>448</v>
      </c>
      <c r="F275" s="12">
        <v>1</v>
      </c>
    </row>
    <row r="276" customFormat="1" ht="30" customHeight="1" spans="1:6">
      <c r="A276" s="10">
        <v>274</v>
      </c>
      <c r="B276" s="10" t="s">
        <v>445</v>
      </c>
      <c r="C276" s="12" t="s">
        <v>548</v>
      </c>
      <c r="D276" s="12" t="s">
        <v>549</v>
      </c>
      <c r="E276" s="12" t="s">
        <v>448</v>
      </c>
      <c r="F276" s="12">
        <v>1</v>
      </c>
    </row>
    <row r="277" customFormat="1" ht="30" customHeight="1" spans="1:6">
      <c r="A277" s="10">
        <v>275</v>
      </c>
      <c r="B277" s="10" t="s">
        <v>445</v>
      </c>
      <c r="C277" s="12" t="s">
        <v>550</v>
      </c>
      <c r="D277" s="12" t="s">
        <v>551</v>
      </c>
      <c r="E277" s="12" t="s">
        <v>448</v>
      </c>
      <c r="F277" s="12">
        <v>1</v>
      </c>
    </row>
    <row r="278" customFormat="1" ht="30" customHeight="1" spans="1:6">
      <c r="A278" s="10">
        <v>276</v>
      </c>
      <c r="B278" s="10" t="s">
        <v>445</v>
      </c>
      <c r="C278" s="12" t="s">
        <v>552</v>
      </c>
      <c r="D278" s="12" t="s">
        <v>553</v>
      </c>
      <c r="E278" s="12" t="s">
        <v>448</v>
      </c>
      <c r="F278" s="12">
        <v>1</v>
      </c>
    </row>
    <row r="279" customFormat="1" ht="30" customHeight="1" spans="1:6">
      <c r="A279" s="10">
        <v>277</v>
      </c>
      <c r="B279" s="10" t="s">
        <v>445</v>
      </c>
      <c r="C279" s="12" t="s">
        <v>554</v>
      </c>
      <c r="D279" s="12" t="s">
        <v>555</v>
      </c>
      <c r="E279" s="12" t="s">
        <v>448</v>
      </c>
      <c r="F279" s="12">
        <v>1</v>
      </c>
    </row>
    <row r="280" customFormat="1" ht="30" customHeight="1" spans="1:6">
      <c r="A280" s="10">
        <v>278</v>
      </c>
      <c r="B280" s="10" t="s">
        <v>445</v>
      </c>
      <c r="C280" s="12" t="s">
        <v>556</v>
      </c>
      <c r="D280" s="12" t="s">
        <v>557</v>
      </c>
      <c r="E280" s="12" t="s">
        <v>448</v>
      </c>
      <c r="F280" s="12">
        <v>1</v>
      </c>
    </row>
    <row r="281" customFormat="1" ht="30" customHeight="1" spans="1:6">
      <c r="A281" s="10">
        <v>279</v>
      </c>
      <c r="B281" s="10" t="s">
        <v>445</v>
      </c>
      <c r="C281" s="12" t="s">
        <v>558</v>
      </c>
      <c r="D281" s="12" t="s">
        <v>559</v>
      </c>
      <c r="E281" s="12" t="s">
        <v>448</v>
      </c>
      <c r="F281" s="12">
        <v>1</v>
      </c>
    </row>
    <row r="282" customFormat="1" ht="30" customHeight="1" spans="1:6">
      <c r="A282" s="10">
        <v>280</v>
      </c>
      <c r="B282" s="10" t="s">
        <v>445</v>
      </c>
      <c r="C282" s="12" t="s">
        <v>560</v>
      </c>
      <c r="D282" s="12" t="s">
        <v>561</v>
      </c>
      <c r="E282" s="12" t="s">
        <v>448</v>
      </c>
      <c r="F282" s="12">
        <v>0.83</v>
      </c>
    </row>
    <row r="283" customFormat="1" ht="30" customHeight="1" spans="1:6">
      <c r="A283" s="10">
        <v>281</v>
      </c>
      <c r="B283" s="10" t="s">
        <v>445</v>
      </c>
      <c r="C283" s="12" t="s">
        <v>562</v>
      </c>
      <c r="D283" s="12" t="s">
        <v>563</v>
      </c>
      <c r="E283" s="12" t="s">
        <v>448</v>
      </c>
      <c r="F283" s="12">
        <v>0.58</v>
      </c>
    </row>
    <row r="284" customFormat="1" ht="30" customHeight="1" spans="1:6">
      <c r="A284" s="10">
        <v>282</v>
      </c>
      <c r="B284" s="10" t="s">
        <v>445</v>
      </c>
      <c r="C284" s="12" t="s">
        <v>564</v>
      </c>
      <c r="D284" s="12" t="s">
        <v>565</v>
      </c>
      <c r="E284" s="12" t="s">
        <v>448</v>
      </c>
      <c r="F284" s="12">
        <v>0.5</v>
      </c>
    </row>
    <row r="285" customFormat="1" ht="30" customHeight="1" spans="1:6">
      <c r="A285" s="10">
        <v>283</v>
      </c>
      <c r="B285" s="10" t="s">
        <v>445</v>
      </c>
      <c r="C285" s="12" t="s">
        <v>566</v>
      </c>
      <c r="D285" s="12" t="s">
        <v>567</v>
      </c>
      <c r="E285" s="12" t="s">
        <v>448</v>
      </c>
      <c r="F285" s="12">
        <v>0.33</v>
      </c>
    </row>
    <row r="286" customFormat="1" ht="30" customHeight="1" spans="1:6">
      <c r="A286" s="10">
        <v>284</v>
      </c>
      <c r="B286" s="10" t="s">
        <v>445</v>
      </c>
      <c r="C286" s="12" t="s">
        <v>568</v>
      </c>
      <c r="D286" s="12" t="s">
        <v>569</v>
      </c>
      <c r="E286" s="12" t="s">
        <v>448</v>
      </c>
      <c r="F286" s="12">
        <v>0.17</v>
      </c>
    </row>
    <row r="287" customFormat="1" ht="30" customHeight="1" spans="1:6">
      <c r="A287" s="10">
        <v>285</v>
      </c>
      <c r="B287" s="10" t="s">
        <v>445</v>
      </c>
      <c r="C287" s="12" t="s">
        <v>570</v>
      </c>
      <c r="D287" s="12" t="s">
        <v>571</v>
      </c>
      <c r="E287" s="12" t="s">
        <v>448</v>
      </c>
      <c r="F287" s="12">
        <v>0.08</v>
      </c>
    </row>
    <row r="288" customFormat="1" ht="30" customHeight="1" spans="1:6">
      <c r="A288" s="10">
        <v>286</v>
      </c>
      <c r="B288" s="10" t="s">
        <v>572</v>
      </c>
      <c r="C288" s="12" t="s">
        <v>573</v>
      </c>
      <c r="D288" s="12" t="s">
        <v>574</v>
      </c>
      <c r="E288" s="12" t="s">
        <v>10</v>
      </c>
      <c r="F288" s="12">
        <v>1</v>
      </c>
    </row>
    <row r="289" customFormat="1" ht="30" customHeight="1" spans="1:6">
      <c r="A289" s="10">
        <v>287</v>
      </c>
      <c r="B289" s="10" t="s">
        <v>572</v>
      </c>
      <c r="C289" s="12" t="s">
        <v>575</v>
      </c>
      <c r="D289" s="12" t="s">
        <v>576</v>
      </c>
      <c r="E289" s="12" t="s">
        <v>10</v>
      </c>
      <c r="F289" s="12">
        <v>1</v>
      </c>
    </row>
    <row r="290" customFormat="1" ht="30" customHeight="1" spans="1:6">
      <c r="A290" s="10">
        <v>288</v>
      </c>
      <c r="B290" s="10" t="s">
        <v>572</v>
      </c>
      <c r="C290" s="12" t="s">
        <v>577</v>
      </c>
      <c r="D290" s="12" t="s">
        <v>578</v>
      </c>
      <c r="E290" s="12" t="s">
        <v>10</v>
      </c>
      <c r="F290" s="12">
        <v>1</v>
      </c>
    </row>
    <row r="291" customFormat="1" ht="30" customHeight="1" spans="1:6">
      <c r="A291" s="10">
        <v>289</v>
      </c>
      <c r="B291" s="10" t="s">
        <v>572</v>
      </c>
      <c r="C291" s="12" t="s">
        <v>579</v>
      </c>
      <c r="D291" s="12" t="s">
        <v>580</v>
      </c>
      <c r="E291" s="12" t="s">
        <v>10</v>
      </c>
      <c r="F291" s="12">
        <v>1</v>
      </c>
    </row>
    <row r="292" customFormat="1" ht="30" customHeight="1" spans="1:6">
      <c r="A292" s="10">
        <v>290</v>
      </c>
      <c r="B292" s="10" t="s">
        <v>572</v>
      </c>
      <c r="C292" s="12" t="s">
        <v>581</v>
      </c>
      <c r="D292" s="12" t="s">
        <v>582</v>
      </c>
      <c r="E292" s="12" t="s">
        <v>10</v>
      </c>
      <c r="F292" s="12">
        <v>1</v>
      </c>
    </row>
    <row r="293" customFormat="1" ht="30" customHeight="1" spans="1:6">
      <c r="A293" s="10">
        <v>291</v>
      </c>
      <c r="B293" s="10" t="s">
        <v>572</v>
      </c>
      <c r="C293" s="12" t="s">
        <v>583</v>
      </c>
      <c r="D293" s="12" t="s">
        <v>584</v>
      </c>
      <c r="E293" s="12" t="s">
        <v>10</v>
      </c>
      <c r="F293" s="12">
        <v>1</v>
      </c>
    </row>
    <row r="294" customFormat="1" ht="30" customHeight="1" spans="1:6">
      <c r="A294" s="10">
        <v>292</v>
      </c>
      <c r="B294" s="10" t="s">
        <v>572</v>
      </c>
      <c r="C294" s="10" t="s">
        <v>585</v>
      </c>
      <c r="D294" s="12" t="s">
        <v>586</v>
      </c>
      <c r="E294" s="12" t="s">
        <v>10</v>
      </c>
      <c r="F294" s="12">
        <v>1</v>
      </c>
    </row>
    <row r="295" customFormat="1" ht="30" customHeight="1" spans="1:6">
      <c r="A295" s="10">
        <v>293</v>
      </c>
      <c r="B295" s="10" t="s">
        <v>572</v>
      </c>
      <c r="C295" s="12" t="s">
        <v>587</v>
      </c>
      <c r="D295" s="12" t="s">
        <v>588</v>
      </c>
      <c r="E295" s="12" t="s">
        <v>10</v>
      </c>
      <c r="F295" s="12">
        <v>1</v>
      </c>
    </row>
    <row r="296" customFormat="1" ht="30" customHeight="1" spans="1:6">
      <c r="A296" s="10">
        <v>294</v>
      </c>
      <c r="B296" s="10" t="s">
        <v>572</v>
      </c>
      <c r="C296" s="12" t="s">
        <v>589</v>
      </c>
      <c r="D296" s="12" t="s">
        <v>590</v>
      </c>
      <c r="E296" s="12" t="s">
        <v>10</v>
      </c>
      <c r="F296" s="12">
        <v>1</v>
      </c>
    </row>
    <row r="297" customFormat="1" ht="30" customHeight="1" spans="1:6">
      <c r="A297" s="10">
        <v>295</v>
      </c>
      <c r="B297" s="10" t="s">
        <v>572</v>
      </c>
      <c r="C297" s="12" t="s">
        <v>591</v>
      </c>
      <c r="D297" s="12" t="s">
        <v>592</v>
      </c>
      <c r="E297" s="12" t="s">
        <v>10</v>
      </c>
      <c r="F297" s="12">
        <v>1</v>
      </c>
    </row>
    <row r="298" customFormat="1" ht="30" customHeight="1" spans="1:6">
      <c r="A298" s="10">
        <v>296</v>
      </c>
      <c r="B298" s="10" t="s">
        <v>572</v>
      </c>
      <c r="C298" s="12" t="s">
        <v>593</v>
      </c>
      <c r="D298" s="12" t="s">
        <v>594</v>
      </c>
      <c r="E298" s="12" t="s">
        <v>10</v>
      </c>
      <c r="F298" s="12">
        <v>1</v>
      </c>
    </row>
    <row r="299" customFormat="1" ht="30" customHeight="1" spans="1:6">
      <c r="A299" s="10">
        <v>297</v>
      </c>
      <c r="B299" s="10" t="s">
        <v>572</v>
      </c>
      <c r="C299" s="12" t="s">
        <v>595</v>
      </c>
      <c r="D299" s="12" t="s">
        <v>596</v>
      </c>
      <c r="E299" s="12" t="s">
        <v>10</v>
      </c>
      <c r="F299" s="12">
        <v>1</v>
      </c>
    </row>
    <row r="300" customFormat="1" ht="30" customHeight="1" spans="1:6">
      <c r="A300" s="10">
        <v>298</v>
      </c>
      <c r="B300" s="10" t="s">
        <v>572</v>
      </c>
      <c r="C300" s="12" t="s">
        <v>597</v>
      </c>
      <c r="D300" s="12" t="s">
        <v>598</v>
      </c>
      <c r="E300" s="12" t="s">
        <v>10</v>
      </c>
      <c r="F300" s="12">
        <v>1</v>
      </c>
    </row>
    <row r="301" customFormat="1" ht="30" customHeight="1" spans="1:6">
      <c r="A301" s="10">
        <v>299</v>
      </c>
      <c r="B301" s="10" t="s">
        <v>572</v>
      </c>
      <c r="C301" s="10" t="s">
        <v>599</v>
      </c>
      <c r="D301" s="12" t="s">
        <v>600</v>
      </c>
      <c r="E301" s="12" t="s">
        <v>10</v>
      </c>
      <c r="F301" s="12">
        <v>1</v>
      </c>
    </row>
    <row r="302" customFormat="1" ht="30" customHeight="1" spans="1:6">
      <c r="A302" s="10">
        <v>300</v>
      </c>
      <c r="B302" s="10" t="s">
        <v>572</v>
      </c>
      <c r="C302" s="12" t="s">
        <v>601</v>
      </c>
      <c r="D302" s="12" t="s">
        <v>602</v>
      </c>
      <c r="E302" s="12" t="s">
        <v>10</v>
      </c>
      <c r="F302" s="12">
        <v>1</v>
      </c>
    </row>
    <row r="303" customFormat="1" ht="30" customHeight="1" spans="1:6">
      <c r="A303" s="10">
        <v>301</v>
      </c>
      <c r="B303" s="10" t="s">
        <v>572</v>
      </c>
      <c r="C303" s="12" t="s">
        <v>603</v>
      </c>
      <c r="D303" s="12" t="s">
        <v>604</v>
      </c>
      <c r="E303" s="12" t="s">
        <v>10</v>
      </c>
      <c r="F303" s="12">
        <v>1</v>
      </c>
    </row>
    <row r="304" customFormat="1" ht="30" customHeight="1" spans="1:6">
      <c r="A304" s="10">
        <v>302</v>
      </c>
      <c r="B304" s="10" t="s">
        <v>572</v>
      </c>
      <c r="C304" s="12" t="s">
        <v>605</v>
      </c>
      <c r="D304" s="12" t="s">
        <v>606</v>
      </c>
      <c r="E304" s="12" t="s">
        <v>10</v>
      </c>
      <c r="F304" s="12">
        <v>1</v>
      </c>
    </row>
    <row r="305" customFormat="1" ht="30" customHeight="1" spans="1:6">
      <c r="A305" s="10">
        <v>303</v>
      </c>
      <c r="B305" s="10" t="s">
        <v>572</v>
      </c>
      <c r="C305" s="12" t="s">
        <v>607</v>
      </c>
      <c r="D305" s="12" t="s">
        <v>608</v>
      </c>
      <c r="E305" s="12" t="s">
        <v>10</v>
      </c>
      <c r="F305" s="12">
        <v>1</v>
      </c>
    </row>
    <row r="306" customFormat="1" ht="30" customHeight="1" spans="1:6">
      <c r="A306" s="10">
        <v>304</v>
      </c>
      <c r="B306" s="10" t="s">
        <v>572</v>
      </c>
      <c r="C306" s="12" t="s">
        <v>609</v>
      </c>
      <c r="D306" s="12" t="s">
        <v>610</v>
      </c>
      <c r="E306" s="12" t="s">
        <v>10</v>
      </c>
      <c r="F306" s="12">
        <v>1</v>
      </c>
    </row>
    <row r="307" customFormat="1" ht="30" customHeight="1" spans="1:6">
      <c r="A307" s="10">
        <v>305</v>
      </c>
      <c r="B307" s="10" t="s">
        <v>572</v>
      </c>
      <c r="C307" s="12" t="s">
        <v>611</v>
      </c>
      <c r="D307" s="12" t="s">
        <v>612</v>
      </c>
      <c r="E307" s="12" t="s">
        <v>10</v>
      </c>
      <c r="F307" s="12">
        <v>1</v>
      </c>
    </row>
    <row r="308" customFormat="1" ht="30" customHeight="1" spans="1:6">
      <c r="A308" s="10">
        <v>306</v>
      </c>
      <c r="B308" s="10" t="s">
        <v>572</v>
      </c>
      <c r="C308" s="12" t="s">
        <v>613</v>
      </c>
      <c r="D308" s="12" t="s">
        <v>614</v>
      </c>
      <c r="E308" s="12" t="s">
        <v>10</v>
      </c>
      <c r="F308" s="12">
        <v>1</v>
      </c>
    </row>
    <row r="309" customFormat="1" ht="30" customHeight="1" spans="1:6">
      <c r="A309" s="10">
        <v>307</v>
      </c>
      <c r="B309" s="10" t="s">
        <v>572</v>
      </c>
      <c r="C309" s="12" t="s">
        <v>615</v>
      </c>
      <c r="D309" s="12" t="s">
        <v>616</v>
      </c>
      <c r="E309" s="12" t="s">
        <v>10</v>
      </c>
      <c r="F309" s="12">
        <v>1</v>
      </c>
    </row>
    <row r="310" customFormat="1" ht="30" customHeight="1" spans="1:6">
      <c r="A310" s="10">
        <v>308</v>
      </c>
      <c r="B310" s="10" t="s">
        <v>572</v>
      </c>
      <c r="C310" s="12" t="s">
        <v>617</v>
      </c>
      <c r="D310" s="12" t="s">
        <v>618</v>
      </c>
      <c r="E310" s="12" t="s">
        <v>10</v>
      </c>
      <c r="F310" s="12">
        <v>1</v>
      </c>
    </row>
    <row r="311" customFormat="1" ht="30" customHeight="1" spans="1:6">
      <c r="A311" s="10">
        <v>309</v>
      </c>
      <c r="B311" s="10" t="s">
        <v>572</v>
      </c>
      <c r="C311" s="12" t="s">
        <v>619</v>
      </c>
      <c r="D311" s="12" t="s">
        <v>620</v>
      </c>
      <c r="E311" s="12" t="s">
        <v>10</v>
      </c>
      <c r="F311" s="12">
        <v>1</v>
      </c>
    </row>
    <row r="312" customFormat="1" ht="30" customHeight="1" spans="1:6">
      <c r="A312" s="10">
        <v>310</v>
      </c>
      <c r="B312" s="10" t="s">
        <v>572</v>
      </c>
      <c r="C312" s="12" t="s">
        <v>621</v>
      </c>
      <c r="D312" s="12" t="s">
        <v>622</v>
      </c>
      <c r="E312" s="12" t="s">
        <v>10</v>
      </c>
      <c r="F312" s="12">
        <v>1</v>
      </c>
    </row>
    <row r="313" customFormat="1" ht="30" customHeight="1" spans="1:6">
      <c r="A313" s="10">
        <v>311</v>
      </c>
      <c r="B313" s="10" t="s">
        <v>572</v>
      </c>
      <c r="C313" s="12" t="s">
        <v>623</v>
      </c>
      <c r="D313" s="12" t="s">
        <v>624</v>
      </c>
      <c r="E313" s="12" t="s">
        <v>10</v>
      </c>
      <c r="F313" s="12">
        <v>1</v>
      </c>
    </row>
    <row r="314" customFormat="1" ht="30" customHeight="1" spans="1:6">
      <c r="A314" s="10">
        <v>312</v>
      </c>
      <c r="B314" s="10" t="s">
        <v>572</v>
      </c>
      <c r="C314" s="12" t="s">
        <v>625</v>
      </c>
      <c r="D314" s="12" t="s">
        <v>626</v>
      </c>
      <c r="E314" s="12" t="s">
        <v>10</v>
      </c>
      <c r="F314" s="12">
        <v>1</v>
      </c>
    </row>
    <row r="315" customFormat="1" ht="30" customHeight="1" spans="1:6">
      <c r="A315" s="10">
        <v>313</v>
      </c>
      <c r="B315" s="10" t="s">
        <v>572</v>
      </c>
      <c r="C315" s="12" t="s">
        <v>627</v>
      </c>
      <c r="D315" s="21" t="s">
        <v>628</v>
      </c>
      <c r="E315" s="12" t="s">
        <v>10</v>
      </c>
      <c r="F315" s="12">
        <v>1</v>
      </c>
    </row>
    <row r="316" customFormat="1" ht="30" customHeight="1" spans="1:6">
      <c r="A316" s="10">
        <v>314</v>
      </c>
      <c r="B316" s="10" t="s">
        <v>572</v>
      </c>
      <c r="C316" s="12" t="s">
        <v>629</v>
      </c>
      <c r="D316" s="12" t="s">
        <v>630</v>
      </c>
      <c r="E316" s="12" t="s">
        <v>10</v>
      </c>
      <c r="F316" s="12">
        <v>1</v>
      </c>
    </row>
    <row r="317" customFormat="1" ht="30" customHeight="1" spans="1:6">
      <c r="A317" s="10">
        <v>315</v>
      </c>
      <c r="B317" s="10" t="s">
        <v>572</v>
      </c>
      <c r="C317" s="12" t="s">
        <v>631</v>
      </c>
      <c r="D317" s="12" t="s">
        <v>632</v>
      </c>
      <c r="E317" s="12" t="s">
        <v>10</v>
      </c>
      <c r="F317" s="12">
        <v>1</v>
      </c>
    </row>
    <row r="318" customFormat="1" ht="30" customHeight="1" spans="1:6">
      <c r="A318" s="10">
        <v>316</v>
      </c>
      <c r="B318" s="10" t="s">
        <v>572</v>
      </c>
      <c r="C318" s="12" t="s">
        <v>633</v>
      </c>
      <c r="D318" s="12" t="s">
        <v>634</v>
      </c>
      <c r="E318" s="12" t="s">
        <v>10</v>
      </c>
      <c r="F318" s="12">
        <v>1</v>
      </c>
    </row>
    <row r="319" customFormat="1" ht="30" customHeight="1" spans="1:6">
      <c r="A319" s="10">
        <v>317</v>
      </c>
      <c r="B319" s="10" t="s">
        <v>572</v>
      </c>
      <c r="C319" s="12" t="s">
        <v>635</v>
      </c>
      <c r="D319" s="12" t="s">
        <v>636</v>
      </c>
      <c r="E319" s="12" t="s">
        <v>10</v>
      </c>
      <c r="F319" s="12">
        <v>1</v>
      </c>
    </row>
    <row r="320" customFormat="1" ht="30" customHeight="1" spans="1:6">
      <c r="A320" s="10">
        <v>318</v>
      </c>
      <c r="B320" s="10" t="s">
        <v>572</v>
      </c>
      <c r="C320" s="12" t="s">
        <v>637</v>
      </c>
      <c r="D320" s="12" t="s">
        <v>638</v>
      </c>
      <c r="E320" s="12" t="s">
        <v>10</v>
      </c>
      <c r="F320" s="12">
        <v>1</v>
      </c>
    </row>
    <row r="321" customFormat="1" ht="30" customHeight="1" spans="1:6">
      <c r="A321" s="10">
        <v>319</v>
      </c>
      <c r="B321" s="10" t="s">
        <v>572</v>
      </c>
      <c r="C321" s="12" t="s">
        <v>639</v>
      </c>
      <c r="D321" s="12" t="s">
        <v>640</v>
      </c>
      <c r="E321" s="12" t="s">
        <v>10</v>
      </c>
      <c r="F321" s="12">
        <v>1</v>
      </c>
    </row>
    <row r="322" customFormat="1" ht="30" customHeight="1" spans="1:6">
      <c r="A322" s="10">
        <v>320</v>
      </c>
      <c r="B322" s="10" t="s">
        <v>572</v>
      </c>
      <c r="C322" s="12" t="s">
        <v>641</v>
      </c>
      <c r="D322" s="12" t="s">
        <v>642</v>
      </c>
      <c r="E322" s="12" t="s">
        <v>10</v>
      </c>
      <c r="F322" s="12">
        <v>1</v>
      </c>
    </row>
    <row r="323" customFormat="1" ht="30" customHeight="1" spans="1:6">
      <c r="A323" s="10">
        <v>321</v>
      </c>
      <c r="B323" s="10" t="s">
        <v>572</v>
      </c>
      <c r="C323" s="12" t="s">
        <v>643</v>
      </c>
      <c r="D323" s="12" t="s">
        <v>644</v>
      </c>
      <c r="E323" s="12" t="s">
        <v>10</v>
      </c>
      <c r="F323" s="12">
        <v>1</v>
      </c>
    </row>
    <row r="324" customFormat="1" ht="30" customHeight="1" spans="1:6">
      <c r="A324" s="10">
        <v>322</v>
      </c>
      <c r="B324" s="10" t="s">
        <v>572</v>
      </c>
      <c r="C324" s="12" t="s">
        <v>645</v>
      </c>
      <c r="D324" s="12" t="s">
        <v>646</v>
      </c>
      <c r="E324" s="12" t="s">
        <v>10</v>
      </c>
      <c r="F324" s="12">
        <v>1</v>
      </c>
    </row>
    <row r="325" customFormat="1" ht="30" customHeight="1" spans="1:6">
      <c r="A325" s="10">
        <v>323</v>
      </c>
      <c r="B325" s="10" t="s">
        <v>572</v>
      </c>
      <c r="C325" s="12" t="s">
        <v>647</v>
      </c>
      <c r="D325" s="12" t="s">
        <v>648</v>
      </c>
      <c r="E325" s="12" t="s">
        <v>10</v>
      </c>
      <c r="F325" s="12">
        <v>1</v>
      </c>
    </row>
    <row r="326" customFormat="1" ht="30" customHeight="1" spans="1:6">
      <c r="A326" s="10">
        <v>324</v>
      </c>
      <c r="B326" s="10" t="s">
        <v>572</v>
      </c>
      <c r="C326" s="12" t="s">
        <v>649</v>
      </c>
      <c r="D326" s="12" t="s">
        <v>95</v>
      </c>
      <c r="E326" s="12" t="s">
        <v>10</v>
      </c>
      <c r="F326" s="12">
        <v>1</v>
      </c>
    </row>
    <row r="327" customFormat="1" ht="30" customHeight="1" spans="1:6">
      <c r="A327" s="10">
        <v>325</v>
      </c>
      <c r="B327" s="10" t="s">
        <v>572</v>
      </c>
      <c r="C327" s="12" t="s">
        <v>650</v>
      </c>
      <c r="D327" s="12" t="s">
        <v>651</v>
      </c>
      <c r="E327" s="12" t="s">
        <v>10</v>
      </c>
      <c r="F327" s="12">
        <v>1</v>
      </c>
    </row>
    <row r="328" customFormat="1" ht="30" customHeight="1" spans="1:6">
      <c r="A328" s="10">
        <v>326</v>
      </c>
      <c r="B328" s="10" t="s">
        <v>572</v>
      </c>
      <c r="C328" s="12" t="s">
        <v>652</v>
      </c>
      <c r="D328" s="12" t="s">
        <v>653</v>
      </c>
      <c r="E328" s="12" t="s">
        <v>10</v>
      </c>
      <c r="F328" s="12">
        <v>1</v>
      </c>
    </row>
    <row r="329" customFormat="1" ht="30" customHeight="1" spans="1:6">
      <c r="A329" s="10">
        <v>327</v>
      </c>
      <c r="B329" s="10" t="s">
        <v>572</v>
      </c>
      <c r="C329" s="12" t="s">
        <v>654</v>
      </c>
      <c r="D329" s="12" t="s">
        <v>655</v>
      </c>
      <c r="E329" s="12" t="s">
        <v>10</v>
      </c>
      <c r="F329" s="12">
        <v>1</v>
      </c>
    </row>
    <row r="330" customFormat="1" ht="30" customHeight="1" spans="1:6">
      <c r="A330" s="10">
        <v>328</v>
      </c>
      <c r="B330" s="10" t="s">
        <v>572</v>
      </c>
      <c r="C330" s="12" t="s">
        <v>656</v>
      </c>
      <c r="D330" s="12" t="s">
        <v>293</v>
      </c>
      <c r="E330" s="12" t="s">
        <v>10</v>
      </c>
      <c r="F330" s="12">
        <v>1</v>
      </c>
    </row>
    <row r="331" customFormat="1" ht="30" customHeight="1" spans="1:6">
      <c r="A331" s="10">
        <v>329</v>
      </c>
      <c r="B331" s="10" t="s">
        <v>572</v>
      </c>
      <c r="C331" s="12" t="s">
        <v>657</v>
      </c>
      <c r="D331" s="12" t="s">
        <v>658</v>
      </c>
      <c r="E331" s="12" t="s">
        <v>10</v>
      </c>
      <c r="F331" s="12">
        <v>1</v>
      </c>
    </row>
    <row r="332" customFormat="1" ht="30" customHeight="1" spans="1:6">
      <c r="A332" s="10">
        <v>330</v>
      </c>
      <c r="B332" s="10" t="s">
        <v>572</v>
      </c>
      <c r="C332" s="12" t="s">
        <v>659</v>
      </c>
      <c r="D332" s="12" t="s">
        <v>335</v>
      </c>
      <c r="E332" s="12" t="s">
        <v>10</v>
      </c>
      <c r="F332" s="12">
        <v>1</v>
      </c>
    </row>
    <row r="333" customFormat="1" ht="30" customHeight="1" spans="1:6">
      <c r="A333" s="10">
        <v>331</v>
      </c>
      <c r="B333" s="10" t="s">
        <v>572</v>
      </c>
      <c r="C333" s="12" t="s">
        <v>660</v>
      </c>
      <c r="D333" s="12" t="s">
        <v>661</v>
      </c>
      <c r="E333" s="12" t="s">
        <v>10</v>
      </c>
      <c r="F333" s="12">
        <v>1</v>
      </c>
    </row>
    <row r="334" customFormat="1" ht="30" customHeight="1" spans="1:6">
      <c r="A334" s="10">
        <v>332</v>
      </c>
      <c r="B334" s="10" t="s">
        <v>572</v>
      </c>
      <c r="C334" s="12" t="s">
        <v>662</v>
      </c>
      <c r="D334" s="12" t="s">
        <v>663</v>
      </c>
      <c r="E334" s="12" t="s">
        <v>10</v>
      </c>
      <c r="F334" s="12">
        <v>1</v>
      </c>
    </row>
    <row r="335" customFormat="1" ht="30" customHeight="1" spans="1:6">
      <c r="A335" s="10">
        <v>333</v>
      </c>
      <c r="B335" s="10" t="s">
        <v>572</v>
      </c>
      <c r="C335" s="12" t="s">
        <v>664</v>
      </c>
      <c r="D335" s="12" t="s">
        <v>665</v>
      </c>
      <c r="E335" s="12" t="s">
        <v>10</v>
      </c>
      <c r="F335" s="12">
        <v>1</v>
      </c>
    </row>
    <row r="336" customFormat="1" ht="30" customHeight="1" spans="1:6">
      <c r="A336" s="10">
        <v>334</v>
      </c>
      <c r="B336" s="10" t="s">
        <v>572</v>
      </c>
      <c r="C336" s="12" t="s">
        <v>666</v>
      </c>
      <c r="D336" s="12" t="s">
        <v>667</v>
      </c>
      <c r="E336" s="12" t="s">
        <v>10</v>
      </c>
      <c r="F336" s="12">
        <v>1</v>
      </c>
    </row>
    <row r="337" customFormat="1" ht="30" customHeight="1" spans="1:6">
      <c r="A337" s="10">
        <v>335</v>
      </c>
      <c r="B337" s="10" t="s">
        <v>572</v>
      </c>
      <c r="C337" s="12" t="s">
        <v>668</v>
      </c>
      <c r="D337" s="12" t="s">
        <v>669</v>
      </c>
      <c r="E337" s="12" t="s">
        <v>10</v>
      </c>
      <c r="F337" s="12">
        <v>1</v>
      </c>
    </row>
    <row r="338" customFormat="1" ht="30" customHeight="1" spans="1:6">
      <c r="A338" s="10">
        <v>336</v>
      </c>
      <c r="B338" s="10" t="s">
        <v>572</v>
      </c>
      <c r="C338" s="12" t="s">
        <v>670</v>
      </c>
      <c r="D338" s="12" t="s">
        <v>671</v>
      </c>
      <c r="E338" s="12" t="s">
        <v>10</v>
      </c>
      <c r="F338" s="12">
        <v>1</v>
      </c>
    </row>
    <row r="339" customFormat="1" ht="30" customHeight="1" spans="1:6">
      <c r="A339" s="10">
        <v>337</v>
      </c>
      <c r="B339" s="10" t="s">
        <v>572</v>
      </c>
      <c r="C339" s="12" t="s">
        <v>672</v>
      </c>
      <c r="D339" s="12" t="s">
        <v>673</v>
      </c>
      <c r="E339" s="12" t="s">
        <v>10</v>
      </c>
      <c r="F339" s="12">
        <v>1</v>
      </c>
    </row>
    <row r="340" customFormat="1" ht="30" customHeight="1" spans="1:6">
      <c r="A340" s="10">
        <v>338</v>
      </c>
      <c r="B340" s="10" t="s">
        <v>572</v>
      </c>
      <c r="C340" s="12" t="s">
        <v>674</v>
      </c>
      <c r="D340" s="12" t="s">
        <v>675</v>
      </c>
      <c r="E340" s="12" t="s">
        <v>10</v>
      </c>
      <c r="F340" s="12">
        <v>1</v>
      </c>
    </row>
    <row r="341" customFormat="1" ht="30" customHeight="1" spans="1:6">
      <c r="A341" s="10">
        <v>339</v>
      </c>
      <c r="B341" s="10" t="s">
        <v>572</v>
      </c>
      <c r="C341" s="12" t="s">
        <v>676</v>
      </c>
      <c r="D341" s="12" t="s">
        <v>677</v>
      </c>
      <c r="E341" s="12" t="s">
        <v>10</v>
      </c>
      <c r="F341" s="12">
        <v>1</v>
      </c>
    </row>
    <row r="342" customFormat="1" ht="30" customHeight="1" spans="1:6">
      <c r="A342" s="10">
        <v>340</v>
      </c>
      <c r="B342" s="10" t="s">
        <v>572</v>
      </c>
      <c r="C342" s="12" t="s">
        <v>678</v>
      </c>
      <c r="D342" s="12" t="s">
        <v>679</v>
      </c>
      <c r="E342" s="12" t="s">
        <v>10</v>
      </c>
      <c r="F342" s="12">
        <v>1</v>
      </c>
    </row>
    <row r="343" customFormat="1" ht="30" customHeight="1" spans="1:6">
      <c r="A343" s="10">
        <v>341</v>
      </c>
      <c r="B343" s="10" t="s">
        <v>572</v>
      </c>
      <c r="C343" s="12" t="s">
        <v>680</v>
      </c>
      <c r="D343" s="12" t="s">
        <v>681</v>
      </c>
      <c r="E343" s="12" t="s">
        <v>10</v>
      </c>
      <c r="F343" s="12">
        <v>1</v>
      </c>
    </row>
    <row r="344" customFormat="1" ht="30" customHeight="1" spans="1:6">
      <c r="A344" s="10">
        <v>342</v>
      </c>
      <c r="B344" s="10" t="s">
        <v>572</v>
      </c>
      <c r="C344" s="12" t="s">
        <v>682</v>
      </c>
      <c r="D344" s="12" t="s">
        <v>683</v>
      </c>
      <c r="E344" s="12" t="s">
        <v>10</v>
      </c>
      <c r="F344" s="12">
        <v>1</v>
      </c>
    </row>
    <row r="345" customFormat="1" ht="30" customHeight="1" spans="1:6">
      <c r="A345" s="10">
        <v>343</v>
      </c>
      <c r="B345" s="10" t="s">
        <v>572</v>
      </c>
      <c r="C345" s="12" t="s">
        <v>684</v>
      </c>
      <c r="D345" s="12" t="s">
        <v>685</v>
      </c>
      <c r="E345" s="12" t="s">
        <v>10</v>
      </c>
      <c r="F345" s="12">
        <v>1</v>
      </c>
    </row>
    <row r="346" customFormat="1" ht="30" customHeight="1" spans="1:6">
      <c r="A346" s="10">
        <v>344</v>
      </c>
      <c r="B346" s="10" t="s">
        <v>572</v>
      </c>
      <c r="C346" s="22" t="s">
        <v>686</v>
      </c>
      <c r="D346" s="23" t="s">
        <v>687</v>
      </c>
      <c r="E346" s="22" t="s">
        <v>10</v>
      </c>
      <c r="F346" s="12">
        <v>1</v>
      </c>
    </row>
    <row r="347" customFormat="1" ht="30" customHeight="1" spans="1:6">
      <c r="A347" s="10">
        <v>345</v>
      </c>
      <c r="B347" s="10" t="s">
        <v>572</v>
      </c>
      <c r="C347" s="24" t="s">
        <v>688</v>
      </c>
      <c r="D347" s="25" t="s">
        <v>689</v>
      </c>
      <c r="E347" s="24" t="s">
        <v>10</v>
      </c>
      <c r="F347" s="12">
        <v>1</v>
      </c>
    </row>
    <row r="348" customFormat="1" ht="30" customHeight="1" spans="1:6">
      <c r="A348" s="10">
        <v>346</v>
      </c>
      <c r="B348" s="10" t="s">
        <v>572</v>
      </c>
      <c r="C348" s="24" t="s">
        <v>690</v>
      </c>
      <c r="D348" s="26" t="s">
        <v>691</v>
      </c>
      <c r="E348" s="24" t="s">
        <v>10</v>
      </c>
      <c r="F348" s="12">
        <v>1</v>
      </c>
    </row>
    <row r="349" customFormat="1" ht="30" customHeight="1" spans="1:6">
      <c r="A349" s="10">
        <v>347</v>
      </c>
      <c r="B349" s="10" t="s">
        <v>572</v>
      </c>
      <c r="C349" s="24" t="s">
        <v>692</v>
      </c>
      <c r="D349" s="26" t="s">
        <v>693</v>
      </c>
      <c r="E349" s="24" t="s">
        <v>10</v>
      </c>
      <c r="F349" s="12">
        <v>1</v>
      </c>
    </row>
    <row r="350" customFormat="1" ht="30" customHeight="1" spans="1:6">
      <c r="A350" s="10">
        <v>348</v>
      </c>
      <c r="B350" s="10" t="s">
        <v>572</v>
      </c>
      <c r="C350" s="24" t="s">
        <v>694</v>
      </c>
      <c r="D350" s="26" t="s">
        <v>695</v>
      </c>
      <c r="E350" s="24" t="s">
        <v>10</v>
      </c>
      <c r="F350" s="12">
        <v>1</v>
      </c>
    </row>
    <row r="351" customFormat="1" ht="30" customHeight="1" spans="1:6">
      <c r="A351" s="10">
        <v>349</v>
      </c>
      <c r="B351" s="10" t="s">
        <v>572</v>
      </c>
      <c r="C351" s="24" t="s">
        <v>696</v>
      </c>
      <c r="D351" s="26" t="s">
        <v>697</v>
      </c>
      <c r="E351" s="24" t="s">
        <v>10</v>
      </c>
      <c r="F351" s="12">
        <v>1</v>
      </c>
    </row>
    <row r="352" customFormat="1" ht="30" customHeight="1" spans="1:6">
      <c r="A352" s="10">
        <v>350</v>
      </c>
      <c r="B352" s="10" t="s">
        <v>572</v>
      </c>
      <c r="C352" s="24" t="s">
        <v>698</v>
      </c>
      <c r="D352" s="26" t="s">
        <v>699</v>
      </c>
      <c r="E352" s="24" t="s">
        <v>10</v>
      </c>
      <c r="F352" s="12">
        <v>1</v>
      </c>
    </row>
    <row r="353" customFormat="1" ht="30" customHeight="1" spans="1:6">
      <c r="A353" s="10">
        <v>351</v>
      </c>
      <c r="B353" s="10" t="s">
        <v>572</v>
      </c>
      <c r="C353" s="24" t="s">
        <v>700</v>
      </c>
      <c r="D353" s="26" t="s">
        <v>701</v>
      </c>
      <c r="E353" s="24" t="s">
        <v>10</v>
      </c>
      <c r="F353" s="12">
        <v>1</v>
      </c>
    </row>
    <row r="354" customFormat="1" ht="30" customHeight="1" spans="1:6">
      <c r="A354" s="10">
        <v>352</v>
      </c>
      <c r="B354" s="10" t="s">
        <v>572</v>
      </c>
      <c r="C354" s="24" t="s">
        <v>702</v>
      </c>
      <c r="D354" s="26" t="s">
        <v>703</v>
      </c>
      <c r="E354" s="24" t="s">
        <v>10</v>
      </c>
      <c r="F354" s="12">
        <v>1</v>
      </c>
    </row>
    <row r="355" customFormat="1" ht="30" customHeight="1" spans="1:6">
      <c r="A355" s="10">
        <v>353</v>
      </c>
      <c r="B355" s="10" t="s">
        <v>572</v>
      </c>
      <c r="C355" s="24" t="s">
        <v>704</v>
      </c>
      <c r="D355" s="26" t="s">
        <v>705</v>
      </c>
      <c r="E355" s="24" t="s">
        <v>10</v>
      </c>
      <c r="F355" s="12">
        <v>1</v>
      </c>
    </row>
    <row r="356" customFormat="1" ht="30" customHeight="1" spans="1:6">
      <c r="A356" s="10">
        <v>354</v>
      </c>
      <c r="B356" s="10" t="s">
        <v>572</v>
      </c>
      <c r="C356" s="24" t="s">
        <v>706</v>
      </c>
      <c r="D356" s="26" t="s">
        <v>707</v>
      </c>
      <c r="E356" s="24" t="s">
        <v>10</v>
      </c>
      <c r="F356" s="12">
        <v>1</v>
      </c>
    </row>
    <row r="357" customFormat="1" ht="30" customHeight="1" spans="1:6">
      <c r="A357" s="10">
        <v>355</v>
      </c>
      <c r="B357" s="10" t="s">
        <v>572</v>
      </c>
      <c r="C357" s="24" t="s">
        <v>708</v>
      </c>
      <c r="D357" s="26" t="s">
        <v>709</v>
      </c>
      <c r="E357" s="24" t="s">
        <v>10</v>
      </c>
      <c r="F357" s="12">
        <v>1</v>
      </c>
    </row>
    <row r="358" customFormat="1" ht="30" customHeight="1" spans="1:6">
      <c r="A358" s="10">
        <v>356</v>
      </c>
      <c r="B358" s="10" t="s">
        <v>572</v>
      </c>
      <c r="C358" s="27" t="s">
        <v>710</v>
      </c>
      <c r="D358" s="28" t="s">
        <v>711</v>
      </c>
      <c r="E358" s="27" t="s">
        <v>10</v>
      </c>
      <c r="F358" s="12">
        <v>1</v>
      </c>
    </row>
    <row r="359" customFormat="1" ht="30" customHeight="1" spans="1:6">
      <c r="A359" s="10">
        <v>357</v>
      </c>
      <c r="B359" s="10" t="s">
        <v>572</v>
      </c>
      <c r="C359" s="24" t="s">
        <v>712</v>
      </c>
      <c r="D359" s="26" t="s">
        <v>713</v>
      </c>
      <c r="E359" s="24" t="s">
        <v>10</v>
      </c>
      <c r="F359" s="12">
        <v>1</v>
      </c>
    </row>
    <row r="360" customFormat="1" ht="30" customHeight="1" spans="1:6">
      <c r="A360" s="10">
        <v>358</v>
      </c>
      <c r="B360" s="10" t="s">
        <v>572</v>
      </c>
      <c r="C360" s="12" t="s">
        <v>714</v>
      </c>
      <c r="D360" s="26" t="s">
        <v>715</v>
      </c>
      <c r="E360" s="24" t="s">
        <v>10</v>
      </c>
      <c r="F360" s="12">
        <v>1</v>
      </c>
    </row>
    <row r="361" customFormat="1" ht="30" customHeight="1" spans="1:6">
      <c r="A361" s="10">
        <v>359</v>
      </c>
      <c r="B361" s="10" t="s">
        <v>572</v>
      </c>
      <c r="C361" s="24" t="s">
        <v>716</v>
      </c>
      <c r="D361" s="26" t="s">
        <v>717</v>
      </c>
      <c r="E361" s="24" t="s">
        <v>10</v>
      </c>
      <c r="F361" s="12">
        <v>1</v>
      </c>
    </row>
    <row r="362" customFormat="1" ht="30" customHeight="1" spans="1:6">
      <c r="A362" s="10">
        <v>360</v>
      </c>
      <c r="B362" s="10" t="s">
        <v>572</v>
      </c>
      <c r="C362" s="24" t="s">
        <v>718</v>
      </c>
      <c r="D362" s="26" t="s">
        <v>719</v>
      </c>
      <c r="E362" s="24" t="s">
        <v>10</v>
      </c>
      <c r="F362" s="12">
        <v>1</v>
      </c>
    </row>
    <row r="363" customFormat="1" ht="30" customHeight="1" spans="1:6">
      <c r="A363" s="10">
        <v>361</v>
      </c>
      <c r="B363" s="10" t="s">
        <v>572</v>
      </c>
      <c r="C363" s="24" t="s">
        <v>720</v>
      </c>
      <c r="D363" s="26" t="s">
        <v>721</v>
      </c>
      <c r="E363" s="24" t="s">
        <v>10</v>
      </c>
      <c r="F363" s="12">
        <v>1</v>
      </c>
    </row>
    <row r="364" customFormat="1" ht="30" customHeight="1" spans="1:6">
      <c r="A364" s="10">
        <v>362</v>
      </c>
      <c r="B364" s="10" t="s">
        <v>572</v>
      </c>
      <c r="C364" s="24" t="s">
        <v>722</v>
      </c>
      <c r="D364" s="26" t="s">
        <v>723</v>
      </c>
      <c r="E364" s="24" t="s">
        <v>10</v>
      </c>
      <c r="F364" s="12">
        <v>1</v>
      </c>
    </row>
    <row r="365" customFormat="1" ht="30" customHeight="1" spans="1:6">
      <c r="A365" s="10">
        <v>363</v>
      </c>
      <c r="B365" s="10" t="s">
        <v>572</v>
      </c>
      <c r="C365" s="24" t="s">
        <v>724</v>
      </c>
      <c r="D365" s="26" t="s">
        <v>725</v>
      </c>
      <c r="E365" s="24" t="s">
        <v>10</v>
      </c>
      <c r="F365" s="12">
        <v>1</v>
      </c>
    </row>
    <row r="366" customFormat="1" ht="30" customHeight="1" spans="1:6">
      <c r="A366" s="10">
        <v>364</v>
      </c>
      <c r="B366" s="10" t="s">
        <v>572</v>
      </c>
      <c r="C366" s="24" t="s">
        <v>726</v>
      </c>
      <c r="D366" s="26" t="s">
        <v>727</v>
      </c>
      <c r="E366" s="24" t="s">
        <v>10</v>
      </c>
      <c r="F366" s="12">
        <v>1</v>
      </c>
    </row>
    <row r="367" customFormat="1" ht="30" customHeight="1" spans="1:6">
      <c r="A367" s="10">
        <v>365</v>
      </c>
      <c r="B367" s="10" t="s">
        <v>572</v>
      </c>
      <c r="C367" s="24" t="s">
        <v>728</v>
      </c>
      <c r="D367" s="26" t="s">
        <v>729</v>
      </c>
      <c r="E367" s="24" t="s">
        <v>10</v>
      </c>
      <c r="F367" s="12">
        <v>1</v>
      </c>
    </row>
    <row r="368" customFormat="1" ht="30" customHeight="1" spans="1:6">
      <c r="A368" s="10">
        <v>366</v>
      </c>
      <c r="B368" s="10" t="s">
        <v>572</v>
      </c>
      <c r="C368" s="24" t="s">
        <v>730</v>
      </c>
      <c r="D368" s="26" t="s">
        <v>731</v>
      </c>
      <c r="E368" s="24" t="s">
        <v>10</v>
      </c>
      <c r="F368" s="12">
        <v>1</v>
      </c>
    </row>
    <row r="369" customFormat="1" ht="30" customHeight="1" spans="1:6">
      <c r="A369" s="10">
        <v>367</v>
      </c>
      <c r="B369" s="10" t="s">
        <v>572</v>
      </c>
      <c r="C369" s="24" t="s">
        <v>732</v>
      </c>
      <c r="D369" s="26" t="s">
        <v>733</v>
      </c>
      <c r="E369" s="24" t="s">
        <v>10</v>
      </c>
      <c r="F369" s="12">
        <v>1</v>
      </c>
    </row>
    <row r="370" customFormat="1" ht="30" customHeight="1" spans="1:6">
      <c r="A370" s="10">
        <v>368</v>
      </c>
      <c r="B370" s="10" t="s">
        <v>572</v>
      </c>
      <c r="C370" s="24" t="s">
        <v>734</v>
      </c>
      <c r="D370" s="26" t="s">
        <v>735</v>
      </c>
      <c r="E370" s="24" t="s">
        <v>10</v>
      </c>
      <c r="F370" s="12">
        <v>1</v>
      </c>
    </row>
    <row r="371" customFormat="1" ht="30" customHeight="1" spans="1:6">
      <c r="A371" s="10">
        <v>369</v>
      </c>
      <c r="B371" s="10" t="s">
        <v>572</v>
      </c>
      <c r="C371" s="24" t="s">
        <v>736</v>
      </c>
      <c r="D371" s="26" t="s">
        <v>737</v>
      </c>
      <c r="E371" s="24" t="s">
        <v>10</v>
      </c>
      <c r="F371" s="12">
        <v>1</v>
      </c>
    </row>
    <row r="372" customFormat="1" ht="30" customHeight="1" spans="1:6">
      <c r="A372" s="10">
        <v>370</v>
      </c>
      <c r="B372" s="10" t="s">
        <v>572</v>
      </c>
      <c r="C372" s="24" t="s">
        <v>738</v>
      </c>
      <c r="D372" s="26" t="s">
        <v>739</v>
      </c>
      <c r="E372" s="24" t="s">
        <v>10</v>
      </c>
      <c r="F372" s="12">
        <v>1</v>
      </c>
    </row>
    <row r="373" customFormat="1" ht="30" customHeight="1" spans="1:6">
      <c r="A373" s="10">
        <v>371</v>
      </c>
      <c r="B373" s="10" t="s">
        <v>572</v>
      </c>
      <c r="C373" s="24" t="s">
        <v>740</v>
      </c>
      <c r="D373" s="26" t="s">
        <v>741</v>
      </c>
      <c r="E373" s="24" t="s">
        <v>10</v>
      </c>
      <c r="F373" s="12">
        <v>1</v>
      </c>
    </row>
    <row r="374" customFormat="1" ht="30" customHeight="1" spans="1:6">
      <c r="A374" s="10">
        <v>372</v>
      </c>
      <c r="B374" s="10" t="s">
        <v>572</v>
      </c>
      <c r="C374" s="24" t="s">
        <v>742</v>
      </c>
      <c r="D374" s="26" t="s">
        <v>743</v>
      </c>
      <c r="E374" s="24" t="s">
        <v>10</v>
      </c>
      <c r="F374" s="12">
        <v>1</v>
      </c>
    </row>
    <row r="375" customFormat="1" ht="30" customHeight="1" spans="1:6">
      <c r="A375" s="10">
        <v>373</v>
      </c>
      <c r="B375" s="10" t="s">
        <v>572</v>
      </c>
      <c r="C375" s="24" t="s">
        <v>744</v>
      </c>
      <c r="D375" s="26" t="s">
        <v>745</v>
      </c>
      <c r="E375" s="24" t="s">
        <v>10</v>
      </c>
      <c r="F375" s="12">
        <v>1</v>
      </c>
    </row>
    <row r="376" customFormat="1" ht="30" customHeight="1" spans="1:6">
      <c r="A376" s="10">
        <v>374</v>
      </c>
      <c r="B376" s="10" t="s">
        <v>572</v>
      </c>
      <c r="C376" s="24" t="s">
        <v>746</v>
      </c>
      <c r="D376" s="26" t="s">
        <v>747</v>
      </c>
      <c r="E376" s="24" t="s">
        <v>10</v>
      </c>
      <c r="F376" s="12">
        <v>1</v>
      </c>
    </row>
    <row r="377" customFormat="1" ht="30" customHeight="1" spans="1:6">
      <c r="A377" s="10">
        <v>375</v>
      </c>
      <c r="B377" s="10" t="s">
        <v>572</v>
      </c>
      <c r="C377" s="24" t="s">
        <v>748</v>
      </c>
      <c r="D377" s="26" t="s">
        <v>749</v>
      </c>
      <c r="E377" s="24" t="s">
        <v>10</v>
      </c>
      <c r="F377" s="12">
        <v>1</v>
      </c>
    </row>
    <row r="378" customFormat="1" ht="30" customHeight="1" spans="1:6">
      <c r="A378" s="10">
        <v>376</v>
      </c>
      <c r="B378" s="10" t="s">
        <v>572</v>
      </c>
      <c r="C378" s="24" t="s">
        <v>750</v>
      </c>
      <c r="D378" s="26" t="s">
        <v>751</v>
      </c>
      <c r="E378" s="24" t="s">
        <v>10</v>
      </c>
      <c r="F378" s="12">
        <v>1</v>
      </c>
    </row>
    <row r="379" customFormat="1" ht="30" customHeight="1" spans="1:6">
      <c r="A379" s="10">
        <v>377</v>
      </c>
      <c r="B379" s="10" t="s">
        <v>572</v>
      </c>
      <c r="C379" s="24" t="s">
        <v>752</v>
      </c>
      <c r="D379" s="26" t="s">
        <v>753</v>
      </c>
      <c r="E379" s="24" t="s">
        <v>10</v>
      </c>
      <c r="F379" s="12">
        <v>1</v>
      </c>
    </row>
    <row r="380" customFormat="1" ht="30" customHeight="1" spans="1:6">
      <c r="A380" s="10">
        <v>378</v>
      </c>
      <c r="B380" s="10" t="s">
        <v>572</v>
      </c>
      <c r="C380" s="24" t="s">
        <v>754</v>
      </c>
      <c r="D380" s="26" t="s">
        <v>755</v>
      </c>
      <c r="E380" s="24" t="s">
        <v>10</v>
      </c>
      <c r="F380" s="12">
        <v>1</v>
      </c>
    </row>
    <row r="381" customFormat="1" ht="30" customHeight="1" spans="1:6">
      <c r="A381" s="10">
        <v>379</v>
      </c>
      <c r="B381" s="10" t="s">
        <v>572</v>
      </c>
      <c r="C381" s="24" t="s">
        <v>756</v>
      </c>
      <c r="D381" s="26" t="s">
        <v>757</v>
      </c>
      <c r="E381" s="24" t="s">
        <v>10</v>
      </c>
      <c r="F381" s="12">
        <v>1</v>
      </c>
    </row>
    <row r="382" customFormat="1" ht="30" customHeight="1" spans="1:6">
      <c r="A382" s="10">
        <v>380</v>
      </c>
      <c r="B382" s="10" t="s">
        <v>572</v>
      </c>
      <c r="C382" s="24" t="s">
        <v>758</v>
      </c>
      <c r="D382" s="24" t="s">
        <v>612</v>
      </c>
      <c r="E382" s="24" t="s">
        <v>10</v>
      </c>
      <c r="F382" s="12">
        <v>1</v>
      </c>
    </row>
    <row r="383" customFormat="1" ht="30" customHeight="1" spans="1:6">
      <c r="A383" s="10">
        <v>381</v>
      </c>
      <c r="B383" s="10" t="s">
        <v>572</v>
      </c>
      <c r="C383" s="24" t="s">
        <v>759</v>
      </c>
      <c r="D383" s="26" t="s">
        <v>760</v>
      </c>
      <c r="E383" s="24" t="s">
        <v>10</v>
      </c>
      <c r="F383" s="12">
        <v>1</v>
      </c>
    </row>
    <row r="384" customFormat="1" ht="30" customHeight="1" spans="1:6">
      <c r="A384" s="10">
        <v>382</v>
      </c>
      <c r="B384" s="10" t="s">
        <v>572</v>
      </c>
      <c r="C384" s="24" t="s">
        <v>761</v>
      </c>
      <c r="D384" s="26" t="s">
        <v>762</v>
      </c>
      <c r="E384" s="24" t="s">
        <v>10</v>
      </c>
      <c r="F384" s="12">
        <v>1</v>
      </c>
    </row>
    <row r="385" customFormat="1" ht="30" customHeight="1" spans="1:6">
      <c r="A385" s="10">
        <v>383</v>
      </c>
      <c r="B385" s="10" t="s">
        <v>572</v>
      </c>
      <c r="C385" s="27" t="s">
        <v>763</v>
      </c>
      <c r="D385" s="28" t="s">
        <v>764</v>
      </c>
      <c r="E385" s="27" t="s">
        <v>10</v>
      </c>
      <c r="F385" s="12">
        <v>1</v>
      </c>
    </row>
    <row r="386" customFormat="1" ht="30" customHeight="1" spans="1:6">
      <c r="A386" s="10">
        <v>384</v>
      </c>
      <c r="B386" s="10" t="s">
        <v>572</v>
      </c>
      <c r="C386" s="24" t="s">
        <v>765</v>
      </c>
      <c r="D386" s="26" t="s">
        <v>766</v>
      </c>
      <c r="E386" s="24" t="s">
        <v>10</v>
      </c>
      <c r="F386" s="12">
        <v>1</v>
      </c>
    </row>
    <row r="387" customFormat="1" ht="30" customHeight="1" spans="1:6">
      <c r="A387" s="10">
        <v>385</v>
      </c>
      <c r="B387" s="10" t="s">
        <v>572</v>
      </c>
      <c r="C387" s="24" t="s">
        <v>767</v>
      </c>
      <c r="D387" s="26" t="s">
        <v>768</v>
      </c>
      <c r="E387" s="24" t="s">
        <v>10</v>
      </c>
      <c r="F387" s="12">
        <v>1</v>
      </c>
    </row>
    <row r="388" customFormat="1" ht="30" customHeight="1" spans="1:6">
      <c r="A388" s="10">
        <v>386</v>
      </c>
      <c r="B388" s="10" t="s">
        <v>572</v>
      </c>
      <c r="C388" s="27" t="s">
        <v>769</v>
      </c>
      <c r="D388" s="28" t="s">
        <v>770</v>
      </c>
      <c r="E388" s="27" t="s">
        <v>10</v>
      </c>
      <c r="F388" s="12">
        <v>1</v>
      </c>
    </row>
    <row r="389" customFormat="1" ht="30" customHeight="1" spans="1:6">
      <c r="A389" s="10">
        <v>387</v>
      </c>
      <c r="B389" s="10" t="s">
        <v>572</v>
      </c>
      <c r="C389" s="24" t="s">
        <v>771</v>
      </c>
      <c r="D389" s="26" t="s">
        <v>772</v>
      </c>
      <c r="E389" s="24" t="s">
        <v>10</v>
      </c>
      <c r="F389" s="12">
        <v>1</v>
      </c>
    </row>
    <row r="390" customFormat="1" ht="30" customHeight="1" spans="1:6">
      <c r="A390" s="10">
        <v>388</v>
      </c>
      <c r="B390" s="10" t="s">
        <v>572</v>
      </c>
      <c r="C390" s="12" t="s">
        <v>773</v>
      </c>
      <c r="D390" s="29" t="s">
        <v>774</v>
      </c>
      <c r="E390" s="12" t="s">
        <v>10</v>
      </c>
      <c r="F390" s="30">
        <v>0.5</v>
      </c>
    </row>
    <row r="391" customFormat="1" ht="30" customHeight="1" spans="1:6">
      <c r="A391" s="10">
        <v>389</v>
      </c>
      <c r="B391" s="10" t="s">
        <v>572</v>
      </c>
      <c r="C391" s="12" t="s">
        <v>775</v>
      </c>
      <c r="D391" s="31" t="s">
        <v>776</v>
      </c>
      <c r="E391" s="12" t="s">
        <v>10</v>
      </c>
      <c r="F391" s="12">
        <v>0.67</v>
      </c>
    </row>
    <row r="392" customFormat="1" ht="30" customHeight="1" spans="1:6">
      <c r="A392" s="10">
        <v>390</v>
      </c>
      <c r="B392" s="10" t="s">
        <v>572</v>
      </c>
      <c r="C392" s="12" t="s">
        <v>777</v>
      </c>
      <c r="D392" s="31" t="s">
        <v>778</v>
      </c>
      <c r="E392" s="12" t="s">
        <v>10</v>
      </c>
      <c r="F392" s="12">
        <v>0.83</v>
      </c>
    </row>
    <row r="393" customFormat="1" ht="30" customHeight="1" spans="1:6">
      <c r="A393" s="10">
        <v>391</v>
      </c>
      <c r="B393" s="10" t="s">
        <v>572</v>
      </c>
      <c r="C393" s="12" t="s">
        <v>779</v>
      </c>
      <c r="D393" s="31" t="s">
        <v>780</v>
      </c>
      <c r="E393" s="12" t="s">
        <v>10</v>
      </c>
      <c r="F393" s="12">
        <v>0.67</v>
      </c>
    </row>
    <row r="394" customFormat="1" ht="30" customHeight="1" spans="1:6">
      <c r="A394" s="10">
        <v>392</v>
      </c>
      <c r="B394" s="10" t="s">
        <v>572</v>
      </c>
      <c r="C394" s="12" t="s">
        <v>781</v>
      </c>
      <c r="D394" s="12" t="s">
        <v>95</v>
      </c>
      <c r="E394" s="12" t="s">
        <v>10</v>
      </c>
      <c r="F394" s="12">
        <v>0.75</v>
      </c>
    </row>
    <row r="395" customFormat="1" ht="30" customHeight="1" spans="1:6">
      <c r="A395" s="10">
        <v>393</v>
      </c>
      <c r="B395" s="10" t="s">
        <v>572</v>
      </c>
      <c r="C395" s="12" t="s">
        <v>782</v>
      </c>
      <c r="D395" s="31" t="s">
        <v>783</v>
      </c>
      <c r="E395" s="12" t="s">
        <v>10</v>
      </c>
      <c r="F395" s="12">
        <v>0.75</v>
      </c>
    </row>
    <row r="396" customFormat="1" ht="30" customHeight="1" spans="1:6">
      <c r="A396" s="10">
        <v>394</v>
      </c>
      <c r="B396" s="10" t="s">
        <v>572</v>
      </c>
      <c r="C396" s="12" t="s">
        <v>784</v>
      </c>
      <c r="D396" s="31" t="s">
        <v>785</v>
      </c>
      <c r="E396" s="12" t="s">
        <v>10</v>
      </c>
      <c r="F396" s="12">
        <v>0.75</v>
      </c>
    </row>
    <row r="397" customFormat="1" ht="30" customHeight="1" spans="1:6">
      <c r="A397" s="10">
        <v>395</v>
      </c>
      <c r="B397" s="10" t="s">
        <v>572</v>
      </c>
      <c r="C397" s="12" t="s">
        <v>786</v>
      </c>
      <c r="D397" s="31" t="s">
        <v>787</v>
      </c>
      <c r="E397" s="12" t="s">
        <v>10</v>
      </c>
      <c r="F397" s="30">
        <v>1</v>
      </c>
    </row>
    <row r="398" customFormat="1" ht="30" customHeight="1" spans="1:6">
      <c r="A398" s="10">
        <v>396</v>
      </c>
      <c r="B398" s="10" t="s">
        <v>572</v>
      </c>
      <c r="C398" s="12" t="s">
        <v>788</v>
      </c>
      <c r="D398" s="31" t="s">
        <v>789</v>
      </c>
      <c r="E398" s="12" t="s">
        <v>10</v>
      </c>
      <c r="F398" s="12">
        <v>0.42</v>
      </c>
    </row>
    <row r="399" customFormat="1" ht="30" customHeight="1" spans="1:6">
      <c r="A399" s="10">
        <v>397</v>
      </c>
      <c r="B399" s="10" t="s">
        <v>572</v>
      </c>
      <c r="C399" s="12" t="s">
        <v>790</v>
      </c>
      <c r="D399" s="31" t="s">
        <v>791</v>
      </c>
      <c r="E399" s="12" t="s">
        <v>10</v>
      </c>
      <c r="F399" s="12">
        <v>0.08</v>
      </c>
    </row>
    <row r="400" customFormat="1" ht="30" customHeight="1" spans="1:6">
      <c r="A400" s="10">
        <v>398</v>
      </c>
      <c r="B400" s="10" t="s">
        <v>572</v>
      </c>
      <c r="C400" s="12" t="s">
        <v>792</v>
      </c>
      <c r="D400" s="31" t="s">
        <v>793</v>
      </c>
      <c r="E400" s="12" t="s">
        <v>10</v>
      </c>
      <c r="F400" s="12">
        <v>0.08</v>
      </c>
    </row>
    <row r="401" customFormat="1" ht="30" customHeight="1" spans="1:6">
      <c r="A401" s="10">
        <v>399</v>
      </c>
      <c r="B401" s="10" t="s">
        <v>572</v>
      </c>
      <c r="C401" s="12" t="s">
        <v>794</v>
      </c>
      <c r="D401" s="31" t="s">
        <v>795</v>
      </c>
      <c r="E401" s="12" t="s">
        <v>10</v>
      </c>
      <c r="F401" s="12">
        <v>0.08</v>
      </c>
    </row>
    <row r="402" customFormat="1" ht="30" customHeight="1" spans="1:6">
      <c r="A402" s="10">
        <v>400</v>
      </c>
      <c r="B402" s="10" t="s">
        <v>796</v>
      </c>
      <c r="C402" s="32" t="s">
        <v>797</v>
      </c>
      <c r="D402" s="33" t="s">
        <v>798</v>
      </c>
      <c r="E402" s="12" t="s">
        <v>10</v>
      </c>
      <c r="F402" s="34">
        <v>1</v>
      </c>
    </row>
    <row r="403" customFormat="1" ht="30" customHeight="1" spans="1:6">
      <c r="A403" s="10">
        <v>401</v>
      </c>
      <c r="B403" s="10" t="s">
        <v>796</v>
      </c>
      <c r="C403" s="35" t="s">
        <v>799</v>
      </c>
      <c r="D403" s="36" t="s">
        <v>800</v>
      </c>
      <c r="E403" s="12" t="s">
        <v>10</v>
      </c>
      <c r="F403" s="34">
        <v>1</v>
      </c>
    </row>
    <row r="404" customFormat="1" ht="30" customHeight="1" spans="1:6">
      <c r="A404" s="10">
        <v>402</v>
      </c>
      <c r="B404" s="10" t="s">
        <v>796</v>
      </c>
      <c r="C404" s="35" t="s">
        <v>801</v>
      </c>
      <c r="D404" s="36" t="s">
        <v>802</v>
      </c>
      <c r="E404" s="12" t="s">
        <v>10</v>
      </c>
      <c r="F404" s="34">
        <v>1</v>
      </c>
    </row>
    <row r="405" customFormat="1" ht="30" customHeight="1" spans="1:6">
      <c r="A405" s="10">
        <v>403</v>
      </c>
      <c r="B405" s="10" t="s">
        <v>796</v>
      </c>
      <c r="C405" s="35" t="s">
        <v>803</v>
      </c>
      <c r="D405" s="37" t="s">
        <v>804</v>
      </c>
      <c r="E405" s="12" t="s">
        <v>10</v>
      </c>
      <c r="F405" s="34">
        <v>1</v>
      </c>
    </row>
    <row r="406" customFormat="1" ht="30" customHeight="1" spans="1:6">
      <c r="A406" s="10">
        <v>404</v>
      </c>
      <c r="B406" s="10" t="s">
        <v>796</v>
      </c>
      <c r="C406" s="35" t="s">
        <v>805</v>
      </c>
      <c r="D406" s="36" t="s">
        <v>806</v>
      </c>
      <c r="E406" s="12" t="s">
        <v>10</v>
      </c>
      <c r="F406" s="34">
        <v>1</v>
      </c>
    </row>
    <row r="407" customFormat="1" ht="30" customHeight="1" spans="1:6">
      <c r="A407" s="10">
        <v>405</v>
      </c>
      <c r="B407" s="10" t="s">
        <v>796</v>
      </c>
      <c r="C407" s="35" t="s">
        <v>807</v>
      </c>
      <c r="D407" s="36" t="s">
        <v>808</v>
      </c>
      <c r="E407" s="12" t="s">
        <v>10</v>
      </c>
      <c r="F407" s="34">
        <v>1</v>
      </c>
    </row>
    <row r="408" customFormat="1" ht="30" customHeight="1" spans="1:6">
      <c r="A408" s="10">
        <v>406</v>
      </c>
      <c r="B408" s="10" t="s">
        <v>796</v>
      </c>
      <c r="C408" s="35" t="s">
        <v>809</v>
      </c>
      <c r="D408" s="36" t="s">
        <v>810</v>
      </c>
      <c r="E408" s="12" t="s">
        <v>10</v>
      </c>
      <c r="F408" s="34">
        <v>1</v>
      </c>
    </row>
    <row r="409" customFormat="1" ht="30" customHeight="1" spans="1:6">
      <c r="A409" s="10">
        <v>407</v>
      </c>
      <c r="B409" s="10" t="s">
        <v>796</v>
      </c>
      <c r="C409" s="35" t="s">
        <v>811</v>
      </c>
      <c r="D409" s="36" t="s">
        <v>812</v>
      </c>
      <c r="E409" s="12" t="s">
        <v>10</v>
      </c>
      <c r="F409" s="34">
        <v>1</v>
      </c>
    </row>
    <row r="410" customFormat="1" ht="30" customHeight="1" spans="1:6">
      <c r="A410" s="10">
        <v>408</v>
      </c>
      <c r="B410" s="10" t="s">
        <v>796</v>
      </c>
      <c r="C410" s="35" t="s">
        <v>813</v>
      </c>
      <c r="D410" s="36" t="s">
        <v>425</v>
      </c>
      <c r="E410" s="12" t="s">
        <v>10</v>
      </c>
      <c r="F410" s="34">
        <v>1</v>
      </c>
    </row>
    <row r="411" customFormat="1" ht="30" customHeight="1" spans="1:6">
      <c r="A411" s="10">
        <v>409</v>
      </c>
      <c r="B411" s="10" t="s">
        <v>796</v>
      </c>
      <c r="C411" s="35" t="s">
        <v>814</v>
      </c>
      <c r="D411" s="36" t="s">
        <v>815</v>
      </c>
      <c r="E411" s="12" t="s">
        <v>10</v>
      </c>
      <c r="F411" s="34">
        <v>1</v>
      </c>
    </row>
    <row r="412" customFormat="1" ht="30" customHeight="1" spans="1:6">
      <c r="A412" s="10">
        <v>410</v>
      </c>
      <c r="B412" s="10" t="s">
        <v>796</v>
      </c>
      <c r="C412" s="35" t="s">
        <v>816</v>
      </c>
      <c r="D412" s="36" t="s">
        <v>817</v>
      </c>
      <c r="E412" s="12" t="s">
        <v>10</v>
      </c>
      <c r="F412" s="34">
        <v>1</v>
      </c>
    </row>
    <row r="413" customFormat="1" ht="30" customHeight="1" spans="1:6">
      <c r="A413" s="10">
        <v>411</v>
      </c>
      <c r="B413" s="10" t="s">
        <v>796</v>
      </c>
      <c r="C413" s="35" t="s">
        <v>818</v>
      </c>
      <c r="D413" s="36" t="s">
        <v>819</v>
      </c>
      <c r="E413" s="12" t="s">
        <v>10</v>
      </c>
      <c r="F413" s="34">
        <v>1</v>
      </c>
    </row>
    <row r="414" customFormat="1" ht="30" customHeight="1" spans="1:6">
      <c r="A414" s="10">
        <v>412</v>
      </c>
      <c r="B414" s="10" t="s">
        <v>796</v>
      </c>
      <c r="C414" s="35" t="s">
        <v>820</v>
      </c>
      <c r="D414" s="36" t="s">
        <v>821</v>
      </c>
      <c r="E414" s="12" t="s">
        <v>10</v>
      </c>
      <c r="F414" s="34">
        <v>1</v>
      </c>
    </row>
    <row r="415" customFormat="1" ht="30" customHeight="1" spans="1:6">
      <c r="A415" s="10">
        <v>413</v>
      </c>
      <c r="B415" s="10" t="s">
        <v>796</v>
      </c>
      <c r="C415" s="35" t="s">
        <v>822</v>
      </c>
      <c r="D415" s="36" t="s">
        <v>823</v>
      </c>
      <c r="E415" s="12" t="s">
        <v>10</v>
      </c>
      <c r="F415" s="34">
        <v>1</v>
      </c>
    </row>
    <row r="416" customFormat="1" ht="30" customHeight="1" spans="1:6">
      <c r="A416" s="10">
        <v>414</v>
      </c>
      <c r="B416" s="10" t="s">
        <v>796</v>
      </c>
      <c r="C416" s="35" t="s">
        <v>824</v>
      </c>
      <c r="D416" s="36" t="s">
        <v>612</v>
      </c>
      <c r="E416" s="12" t="s">
        <v>10</v>
      </c>
      <c r="F416" s="34">
        <v>1</v>
      </c>
    </row>
    <row r="417" customFormat="1" ht="30" customHeight="1" spans="1:6">
      <c r="A417" s="10">
        <v>415</v>
      </c>
      <c r="B417" s="10" t="s">
        <v>796</v>
      </c>
      <c r="C417" s="35" t="s">
        <v>825</v>
      </c>
      <c r="D417" s="36" t="s">
        <v>826</v>
      </c>
      <c r="E417" s="12" t="s">
        <v>10</v>
      </c>
      <c r="F417" s="34">
        <v>1</v>
      </c>
    </row>
    <row r="418" customFormat="1" ht="30" customHeight="1" spans="1:6">
      <c r="A418" s="10">
        <v>416</v>
      </c>
      <c r="B418" s="10" t="s">
        <v>796</v>
      </c>
      <c r="C418" s="35" t="s">
        <v>827</v>
      </c>
      <c r="D418" s="36" t="s">
        <v>828</v>
      </c>
      <c r="E418" s="12" t="s">
        <v>10</v>
      </c>
      <c r="F418" s="34">
        <v>1</v>
      </c>
    </row>
    <row r="419" customFormat="1" ht="30" customHeight="1" spans="1:6">
      <c r="A419" s="10">
        <v>417</v>
      </c>
      <c r="B419" s="10" t="s">
        <v>796</v>
      </c>
      <c r="C419" s="35" t="s">
        <v>829</v>
      </c>
      <c r="D419" s="36" t="s">
        <v>830</v>
      </c>
      <c r="E419" s="12" t="s">
        <v>10</v>
      </c>
      <c r="F419" s="34">
        <v>1</v>
      </c>
    </row>
    <row r="420" customFormat="1" ht="30" customHeight="1" spans="1:6">
      <c r="A420" s="10">
        <v>418</v>
      </c>
      <c r="B420" s="10" t="s">
        <v>796</v>
      </c>
      <c r="C420" s="35" t="s">
        <v>831</v>
      </c>
      <c r="D420" s="36" t="s">
        <v>832</v>
      </c>
      <c r="E420" s="12" t="s">
        <v>10</v>
      </c>
      <c r="F420" s="34">
        <v>1</v>
      </c>
    </row>
    <row r="421" customFormat="1" ht="30" customHeight="1" spans="1:6">
      <c r="A421" s="10">
        <v>419</v>
      </c>
      <c r="B421" s="10" t="s">
        <v>796</v>
      </c>
      <c r="C421" s="35" t="s">
        <v>833</v>
      </c>
      <c r="D421" s="36" t="s">
        <v>834</v>
      </c>
      <c r="E421" s="12" t="s">
        <v>10</v>
      </c>
      <c r="F421" s="34">
        <v>1</v>
      </c>
    </row>
    <row r="422" customFormat="1" ht="30" customHeight="1" spans="1:6">
      <c r="A422" s="10">
        <v>420</v>
      </c>
      <c r="B422" s="10" t="s">
        <v>796</v>
      </c>
      <c r="C422" s="35" t="s">
        <v>835</v>
      </c>
      <c r="D422" s="36" t="s">
        <v>836</v>
      </c>
      <c r="E422" s="12" t="s">
        <v>10</v>
      </c>
      <c r="F422" s="34">
        <v>1</v>
      </c>
    </row>
    <row r="423" customFormat="1" ht="30" customHeight="1" spans="1:6">
      <c r="A423" s="10">
        <v>421</v>
      </c>
      <c r="B423" s="10" t="s">
        <v>796</v>
      </c>
      <c r="C423" s="35" t="s">
        <v>837</v>
      </c>
      <c r="D423" s="36" t="s">
        <v>838</v>
      </c>
      <c r="E423" s="12" t="s">
        <v>10</v>
      </c>
      <c r="F423" s="34">
        <v>1</v>
      </c>
    </row>
    <row r="424" customFormat="1" ht="30" customHeight="1" spans="1:6">
      <c r="A424" s="10">
        <v>422</v>
      </c>
      <c r="B424" s="10" t="s">
        <v>796</v>
      </c>
      <c r="C424" s="35" t="s">
        <v>839</v>
      </c>
      <c r="D424" s="36" t="s">
        <v>840</v>
      </c>
      <c r="E424" s="12" t="s">
        <v>10</v>
      </c>
      <c r="F424" s="34">
        <v>1</v>
      </c>
    </row>
    <row r="425" customFormat="1" ht="30" customHeight="1" spans="1:6">
      <c r="A425" s="10">
        <v>423</v>
      </c>
      <c r="B425" s="10" t="s">
        <v>796</v>
      </c>
      <c r="C425" s="35" t="s">
        <v>841</v>
      </c>
      <c r="D425" s="37" t="s">
        <v>842</v>
      </c>
      <c r="E425" s="12" t="s">
        <v>10</v>
      </c>
      <c r="F425" s="34">
        <v>1</v>
      </c>
    </row>
    <row r="426" customFormat="1" ht="30" customHeight="1" spans="1:6">
      <c r="A426" s="10">
        <v>424</v>
      </c>
      <c r="B426" s="10" t="s">
        <v>796</v>
      </c>
      <c r="C426" s="35" t="s">
        <v>843</v>
      </c>
      <c r="D426" s="36" t="s">
        <v>844</v>
      </c>
      <c r="E426" s="12" t="s">
        <v>10</v>
      </c>
      <c r="F426" s="34">
        <v>1</v>
      </c>
    </row>
    <row r="427" customFormat="1" ht="30" customHeight="1" spans="1:6">
      <c r="A427" s="10">
        <v>425</v>
      </c>
      <c r="B427" s="10" t="s">
        <v>796</v>
      </c>
      <c r="C427" s="35" t="s">
        <v>845</v>
      </c>
      <c r="D427" s="36" t="s">
        <v>846</v>
      </c>
      <c r="E427" s="12" t="s">
        <v>10</v>
      </c>
      <c r="F427" s="34">
        <v>1</v>
      </c>
    </row>
    <row r="428" customFormat="1" ht="30" customHeight="1" spans="1:6">
      <c r="A428" s="10">
        <v>426</v>
      </c>
      <c r="B428" s="10" t="s">
        <v>796</v>
      </c>
      <c r="C428" s="35" t="s">
        <v>847</v>
      </c>
      <c r="D428" s="36" t="s">
        <v>848</v>
      </c>
      <c r="E428" s="12" t="s">
        <v>10</v>
      </c>
      <c r="F428" s="34">
        <v>1</v>
      </c>
    </row>
    <row r="429" customFormat="1" ht="30" customHeight="1" spans="1:6">
      <c r="A429" s="10">
        <v>427</v>
      </c>
      <c r="B429" s="10" t="s">
        <v>796</v>
      </c>
      <c r="C429" s="35" t="s">
        <v>849</v>
      </c>
      <c r="D429" s="36" t="s">
        <v>850</v>
      </c>
      <c r="E429" s="12" t="s">
        <v>10</v>
      </c>
      <c r="F429" s="34">
        <v>1</v>
      </c>
    </row>
    <row r="430" customFormat="1" ht="30" customHeight="1" spans="1:6">
      <c r="A430" s="10">
        <v>428</v>
      </c>
      <c r="B430" s="10" t="s">
        <v>796</v>
      </c>
      <c r="C430" s="35" t="s">
        <v>851</v>
      </c>
      <c r="D430" s="36" t="s">
        <v>852</v>
      </c>
      <c r="E430" s="12" t="s">
        <v>10</v>
      </c>
      <c r="F430" s="34">
        <v>1</v>
      </c>
    </row>
    <row r="431" customFormat="1" ht="30" customHeight="1" spans="1:6">
      <c r="A431" s="10">
        <v>429</v>
      </c>
      <c r="B431" s="10" t="s">
        <v>796</v>
      </c>
      <c r="C431" s="35" t="s">
        <v>853</v>
      </c>
      <c r="D431" s="36" t="s">
        <v>854</v>
      </c>
      <c r="E431" s="12" t="s">
        <v>10</v>
      </c>
      <c r="F431" s="34">
        <v>1</v>
      </c>
    </row>
    <row r="432" customFormat="1" ht="30" customHeight="1" spans="1:6">
      <c r="A432" s="10">
        <v>430</v>
      </c>
      <c r="B432" s="10" t="s">
        <v>796</v>
      </c>
      <c r="C432" s="35" t="s">
        <v>855</v>
      </c>
      <c r="D432" s="37" t="s">
        <v>856</v>
      </c>
      <c r="E432" s="12" t="s">
        <v>10</v>
      </c>
      <c r="F432" s="34">
        <v>1</v>
      </c>
    </row>
    <row r="433" customFormat="1" ht="30" customHeight="1" spans="1:6">
      <c r="A433" s="10">
        <v>431</v>
      </c>
      <c r="B433" s="10" t="s">
        <v>796</v>
      </c>
      <c r="C433" s="35" t="s">
        <v>857</v>
      </c>
      <c r="D433" s="37" t="s">
        <v>858</v>
      </c>
      <c r="E433" s="12" t="s">
        <v>10</v>
      </c>
      <c r="F433" s="34">
        <v>1</v>
      </c>
    </row>
    <row r="434" customFormat="1" ht="30" customHeight="1" spans="1:6">
      <c r="A434" s="10">
        <v>432</v>
      </c>
      <c r="B434" s="10" t="s">
        <v>796</v>
      </c>
      <c r="C434" s="35" t="s">
        <v>859</v>
      </c>
      <c r="D434" s="36" t="s">
        <v>860</v>
      </c>
      <c r="E434" s="12" t="s">
        <v>10</v>
      </c>
      <c r="F434" s="34">
        <v>1</v>
      </c>
    </row>
    <row r="435" customFormat="1" ht="30" customHeight="1" spans="1:6">
      <c r="A435" s="10">
        <v>433</v>
      </c>
      <c r="B435" s="10" t="s">
        <v>796</v>
      </c>
      <c r="C435" s="35" t="s">
        <v>861</v>
      </c>
      <c r="D435" s="36" t="s">
        <v>862</v>
      </c>
      <c r="E435" s="12" t="s">
        <v>10</v>
      </c>
      <c r="F435" s="34">
        <v>1</v>
      </c>
    </row>
    <row r="436" customFormat="1" ht="30" customHeight="1" spans="1:6">
      <c r="A436" s="10">
        <v>434</v>
      </c>
      <c r="B436" s="10" t="s">
        <v>796</v>
      </c>
      <c r="C436" s="35" t="s">
        <v>863</v>
      </c>
      <c r="D436" s="36" t="s">
        <v>864</v>
      </c>
      <c r="E436" s="12" t="s">
        <v>10</v>
      </c>
      <c r="F436" s="34">
        <v>1</v>
      </c>
    </row>
    <row r="437" customFormat="1" ht="30" customHeight="1" spans="1:6">
      <c r="A437" s="10">
        <v>435</v>
      </c>
      <c r="B437" s="10" t="s">
        <v>796</v>
      </c>
      <c r="C437" s="35" t="s">
        <v>865</v>
      </c>
      <c r="D437" s="36" t="s">
        <v>866</v>
      </c>
      <c r="E437" s="12" t="s">
        <v>10</v>
      </c>
      <c r="F437" s="34">
        <v>1</v>
      </c>
    </row>
    <row r="438" customFormat="1" ht="30" customHeight="1" spans="1:6">
      <c r="A438" s="10">
        <v>436</v>
      </c>
      <c r="B438" s="10" t="s">
        <v>796</v>
      </c>
      <c r="C438" s="35" t="s">
        <v>867</v>
      </c>
      <c r="D438" s="36" t="s">
        <v>868</v>
      </c>
      <c r="E438" s="12" t="s">
        <v>10</v>
      </c>
      <c r="F438" s="34">
        <v>1</v>
      </c>
    </row>
    <row r="439" customFormat="1" ht="30" customHeight="1" spans="1:6">
      <c r="A439" s="10">
        <v>437</v>
      </c>
      <c r="B439" s="10" t="s">
        <v>796</v>
      </c>
      <c r="C439" s="35" t="s">
        <v>869</v>
      </c>
      <c r="D439" s="36" t="s">
        <v>870</v>
      </c>
      <c r="E439" s="12" t="s">
        <v>10</v>
      </c>
      <c r="F439" s="34">
        <v>1</v>
      </c>
    </row>
    <row r="440" customFormat="1" ht="30" customHeight="1" spans="1:6">
      <c r="A440" s="10">
        <v>438</v>
      </c>
      <c r="B440" s="10" t="s">
        <v>796</v>
      </c>
      <c r="C440" s="35" t="s">
        <v>871</v>
      </c>
      <c r="D440" s="37" t="s">
        <v>872</v>
      </c>
      <c r="E440" s="12" t="s">
        <v>10</v>
      </c>
      <c r="F440" s="34">
        <v>1</v>
      </c>
    </row>
    <row r="441" customFormat="1" ht="30" customHeight="1" spans="1:6">
      <c r="A441" s="10">
        <v>439</v>
      </c>
      <c r="B441" s="10" t="s">
        <v>796</v>
      </c>
      <c r="C441" s="35" t="s">
        <v>873</v>
      </c>
      <c r="D441" s="37" t="s">
        <v>874</v>
      </c>
      <c r="E441" s="12" t="s">
        <v>10</v>
      </c>
      <c r="F441" s="34">
        <v>1</v>
      </c>
    </row>
    <row r="442" customFormat="1" ht="30" customHeight="1" spans="1:6">
      <c r="A442" s="10">
        <v>440</v>
      </c>
      <c r="B442" s="10" t="s">
        <v>796</v>
      </c>
      <c r="C442" s="35" t="s">
        <v>875</v>
      </c>
      <c r="D442" s="36" t="s">
        <v>876</v>
      </c>
      <c r="E442" s="12" t="s">
        <v>10</v>
      </c>
      <c r="F442" s="34">
        <v>1</v>
      </c>
    </row>
    <row r="443" customFormat="1" ht="30" customHeight="1" spans="1:6">
      <c r="A443" s="10">
        <v>441</v>
      </c>
      <c r="B443" s="10" t="s">
        <v>796</v>
      </c>
      <c r="C443" s="35" t="s">
        <v>877</v>
      </c>
      <c r="D443" s="36" t="s">
        <v>878</v>
      </c>
      <c r="E443" s="12" t="s">
        <v>10</v>
      </c>
      <c r="F443" s="34">
        <v>1</v>
      </c>
    </row>
    <row r="444" customFormat="1" ht="30" customHeight="1" spans="1:6">
      <c r="A444" s="10">
        <v>442</v>
      </c>
      <c r="B444" s="10" t="s">
        <v>796</v>
      </c>
      <c r="C444" s="35" t="s">
        <v>879</v>
      </c>
      <c r="D444" s="36" t="s">
        <v>880</v>
      </c>
      <c r="E444" s="12" t="s">
        <v>10</v>
      </c>
      <c r="F444" s="34">
        <v>1</v>
      </c>
    </row>
    <row r="445" customFormat="1" ht="30" customHeight="1" spans="1:6">
      <c r="A445" s="10">
        <v>443</v>
      </c>
      <c r="B445" s="10" t="s">
        <v>796</v>
      </c>
      <c r="C445" s="35" t="s">
        <v>881</v>
      </c>
      <c r="D445" s="36" t="s">
        <v>882</v>
      </c>
      <c r="E445" s="12" t="s">
        <v>10</v>
      </c>
      <c r="F445" s="34">
        <v>1</v>
      </c>
    </row>
    <row r="446" customFormat="1" ht="30" customHeight="1" spans="1:6">
      <c r="A446" s="10">
        <v>444</v>
      </c>
      <c r="B446" s="10" t="s">
        <v>796</v>
      </c>
      <c r="C446" s="35" t="s">
        <v>883</v>
      </c>
      <c r="D446" s="36" t="s">
        <v>884</v>
      </c>
      <c r="E446" s="12" t="s">
        <v>10</v>
      </c>
      <c r="F446" s="34">
        <v>1</v>
      </c>
    </row>
    <row r="447" customFormat="1" ht="30" customHeight="1" spans="1:6">
      <c r="A447" s="10">
        <v>445</v>
      </c>
      <c r="B447" s="10" t="s">
        <v>796</v>
      </c>
      <c r="C447" s="35" t="s">
        <v>885</v>
      </c>
      <c r="D447" s="36" t="s">
        <v>886</v>
      </c>
      <c r="E447" s="12" t="s">
        <v>10</v>
      </c>
      <c r="F447" s="34">
        <v>1</v>
      </c>
    </row>
    <row r="448" customFormat="1" ht="30" customHeight="1" spans="1:6">
      <c r="A448" s="10">
        <v>446</v>
      </c>
      <c r="B448" s="10" t="s">
        <v>796</v>
      </c>
      <c r="C448" s="35" t="s">
        <v>887</v>
      </c>
      <c r="D448" s="36" t="s">
        <v>888</v>
      </c>
      <c r="E448" s="12" t="s">
        <v>10</v>
      </c>
      <c r="F448" s="34">
        <v>1</v>
      </c>
    </row>
    <row r="449" customFormat="1" ht="30" customHeight="1" spans="1:6">
      <c r="A449" s="10">
        <v>447</v>
      </c>
      <c r="B449" s="10" t="s">
        <v>796</v>
      </c>
      <c r="C449" s="35" t="s">
        <v>889</v>
      </c>
      <c r="D449" s="36" t="s">
        <v>890</v>
      </c>
      <c r="E449" s="12" t="s">
        <v>10</v>
      </c>
      <c r="F449" s="34">
        <v>1</v>
      </c>
    </row>
    <row r="450" customFormat="1" ht="30" customHeight="1" spans="1:6">
      <c r="A450" s="10">
        <v>448</v>
      </c>
      <c r="B450" s="10" t="s">
        <v>796</v>
      </c>
      <c r="C450" s="35" t="s">
        <v>891</v>
      </c>
      <c r="D450" s="36" t="s">
        <v>892</v>
      </c>
      <c r="E450" s="12" t="s">
        <v>10</v>
      </c>
      <c r="F450" s="34">
        <v>1</v>
      </c>
    </row>
    <row r="451" customFormat="1" ht="30" customHeight="1" spans="1:6">
      <c r="A451" s="10">
        <v>449</v>
      </c>
      <c r="B451" s="10" t="s">
        <v>796</v>
      </c>
      <c r="C451" s="35" t="s">
        <v>893</v>
      </c>
      <c r="D451" s="36" t="s">
        <v>894</v>
      </c>
      <c r="E451" s="12" t="s">
        <v>10</v>
      </c>
      <c r="F451" s="34">
        <v>1</v>
      </c>
    </row>
    <row r="452" customFormat="1" ht="30" customHeight="1" spans="1:6">
      <c r="A452" s="10">
        <v>450</v>
      </c>
      <c r="B452" s="10" t="s">
        <v>796</v>
      </c>
      <c r="C452" s="35" t="s">
        <v>895</v>
      </c>
      <c r="D452" s="37" t="s">
        <v>896</v>
      </c>
      <c r="E452" s="12" t="s">
        <v>10</v>
      </c>
      <c r="F452" s="34">
        <v>1</v>
      </c>
    </row>
    <row r="453" customFormat="1" ht="30" customHeight="1" spans="1:6">
      <c r="A453" s="10">
        <v>451</v>
      </c>
      <c r="B453" s="10" t="s">
        <v>796</v>
      </c>
      <c r="C453" s="35" t="s">
        <v>897</v>
      </c>
      <c r="D453" s="36" t="s">
        <v>898</v>
      </c>
      <c r="E453" s="12" t="s">
        <v>10</v>
      </c>
      <c r="F453" s="34">
        <v>1</v>
      </c>
    </row>
    <row r="454" customFormat="1" ht="30" customHeight="1" spans="1:6">
      <c r="A454" s="10">
        <v>452</v>
      </c>
      <c r="B454" s="10" t="s">
        <v>796</v>
      </c>
      <c r="C454" s="35" t="s">
        <v>899</v>
      </c>
      <c r="D454" s="36" t="s">
        <v>900</v>
      </c>
      <c r="E454" s="12" t="s">
        <v>10</v>
      </c>
      <c r="F454" s="34">
        <v>1</v>
      </c>
    </row>
    <row r="455" customFormat="1" ht="30" customHeight="1" spans="1:6">
      <c r="A455" s="10">
        <v>453</v>
      </c>
      <c r="B455" s="10" t="s">
        <v>796</v>
      </c>
      <c r="C455" s="35" t="s">
        <v>901</v>
      </c>
      <c r="D455" s="36" t="s">
        <v>902</v>
      </c>
      <c r="E455" s="12" t="s">
        <v>10</v>
      </c>
      <c r="F455" s="34">
        <v>1</v>
      </c>
    </row>
    <row r="456" customFormat="1" ht="30" customHeight="1" spans="1:6">
      <c r="A456" s="10">
        <v>454</v>
      </c>
      <c r="B456" s="10" t="s">
        <v>796</v>
      </c>
      <c r="C456" s="35" t="s">
        <v>903</v>
      </c>
      <c r="D456" s="36" t="s">
        <v>904</v>
      </c>
      <c r="E456" s="12" t="s">
        <v>10</v>
      </c>
      <c r="F456" s="34">
        <v>1</v>
      </c>
    </row>
    <row r="457" customFormat="1" ht="30" customHeight="1" spans="1:6">
      <c r="A457" s="10">
        <v>455</v>
      </c>
      <c r="B457" s="10" t="s">
        <v>796</v>
      </c>
      <c r="C457" s="35" t="s">
        <v>905</v>
      </c>
      <c r="D457" s="37" t="s">
        <v>906</v>
      </c>
      <c r="E457" s="12" t="s">
        <v>10</v>
      </c>
      <c r="F457" s="34">
        <v>1</v>
      </c>
    </row>
    <row r="458" customFormat="1" ht="30" customHeight="1" spans="1:6">
      <c r="A458" s="10">
        <v>456</v>
      </c>
      <c r="B458" s="10" t="s">
        <v>796</v>
      </c>
      <c r="C458" s="35" t="s">
        <v>907</v>
      </c>
      <c r="D458" s="36" t="s">
        <v>908</v>
      </c>
      <c r="E458" s="12" t="s">
        <v>10</v>
      </c>
      <c r="F458" s="34">
        <v>1</v>
      </c>
    </row>
    <row r="459" customFormat="1" ht="30" customHeight="1" spans="1:6">
      <c r="A459" s="10">
        <v>457</v>
      </c>
      <c r="B459" s="10" t="s">
        <v>796</v>
      </c>
      <c r="C459" s="35" t="s">
        <v>909</v>
      </c>
      <c r="D459" s="36" t="s">
        <v>910</v>
      </c>
      <c r="E459" s="12" t="s">
        <v>10</v>
      </c>
      <c r="F459" s="34">
        <v>1</v>
      </c>
    </row>
    <row r="460" customFormat="1" ht="30" customHeight="1" spans="1:6">
      <c r="A460" s="10">
        <v>458</v>
      </c>
      <c r="B460" s="10" t="s">
        <v>796</v>
      </c>
      <c r="C460" s="35" t="s">
        <v>911</v>
      </c>
      <c r="D460" s="37" t="s">
        <v>912</v>
      </c>
      <c r="E460" s="12" t="s">
        <v>10</v>
      </c>
      <c r="F460" s="34">
        <v>1</v>
      </c>
    </row>
    <row r="461" customFormat="1" ht="30" customHeight="1" spans="1:6">
      <c r="A461" s="10">
        <v>459</v>
      </c>
      <c r="B461" s="10" t="s">
        <v>796</v>
      </c>
      <c r="C461" s="35" t="s">
        <v>913</v>
      </c>
      <c r="D461" s="36" t="s">
        <v>914</v>
      </c>
      <c r="E461" s="12" t="s">
        <v>10</v>
      </c>
      <c r="F461" s="34">
        <v>1</v>
      </c>
    </row>
    <row r="462" customFormat="1" ht="30" customHeight="1" spans="1:6">
      <c r="A462" s="10">
        <v>460</v>
      </c>
      <c r="B462" s="10" t="s">
        <v>796</v>
      </c>
      <c r="C462" s="35" t="s">
        <v>915</v>
      </c>
      <c r="D462" s="36" t="s">
        <v>916</v>
      </c>
      <c r="E462" s="12" t="s">
        <v>10</v>
      </c>
      <c r="F462" s="34">
        <v>1</v>
      </c>
    </row>
    <row r="463" customFormat="1" ht="30" customHeight="1" spans="1:6">
      <c r="A463" s="10">
        <v>461</v>
      </c>
      <c r="B463" s="10" t="s">
        <v>796</v>
      </c>
      <c r="C463" s="35" t="s">
        <v>917</v>
      </c>
      <c r="D463" s="37" t="s">
        <v>918</v>
      </c>
      <c r="E463" s="12" t="s">
        <v>10</v>
      </c>
      <c r="F463" s="34">
        <v>1</v>
      </c>
    </row>
    <row r="464" customFormat="1" ht="30" customHeight="1" spans="1:6">
      <c r="A464" s="10">
        <v>462</v>
      </c>
      <c r="B464" s="10" t="s">
        <v>796</v>
      </c>
      <c r="C464" s="35" t="s">
        <v>919</v>
      </c>
      <c r="D464" s="37" t="s">
        <v>920</v>
      </c>
      <c r="E464" s="12" t="s">
        <v>10</v>
      </c>
      <c r="F464" s="34">
        <v>1</v>
      </c>
    </row>
    <row r="465" customFormat="1" ht="30" customHeight="1" spans="1:6">
      <c r="A465" s="10">
        <v>463</v>
      </c>
      <c r="B465" s="10" t="s">
        <v>796</v>
      </c>
      <c r="C465" s="35" t="s">
        <v>921</v>
      </c>
      <c r="D465" s="36" t="s">
        <v>922</v>
      </c>
      <c r="E465" s="12" t="s">
        <v>10</v>
      </c>
      <c r="F465" s="34">
        <v>1</v>
      </c>
    </row>
    <row r="466" customFormat="1" ht="30" customHeight="1" spans="1:6">
      <c r="A466" s="10">
        <v>464</v>
      </c>
      <c r="B466" s="10" t="s">
        <v>796</v>
      </c>
      <c r="C466" s="35" t="s">
        <v>923</v>
      </c>
      <c r="D466" s="36" t="s">
        <v>924</v>
      </c>
      <c r="E466" s="12" t="s">
        <v>10</v>
      </c>
      <c r="F466" s="34">
        <v>1</v>
      </c>
    </row>
    <row r="467" customFormat="1" ht="30" customHeight="1" spans="1:6">
      <c r="A467" s="10">
        <v>465</v>
      </c>
      <c r="B467" s="10" t="s">
        <v>796</v>
      </c>
      <c r="C467" s="35" t="s">
        <v>925</v>
      </c>
      <c r="D467" s="36" t="s">
        <v>916</v>
      </c>
      <c r="E467" s="12" t="s">
        <v>10</v>
      </c>
      <c r="F467" s="34">
        <v>1</v>
      </c>
    </row>
    <row r="468" customFormat="1" ht="30" customHeight="1" spans="1:6">
      <c r="A468" s="10">
        <v>466</v>
      </c>
      <c r="B468" s="10" t="s">
        <v>796</v>
      </c>
      <c r="C468" s="35" t="s">
        <v>926</v>
      </c>
      <c r="D468" s="36" t="s">
        <v>927</v>
      </c>
      <c r="E468" s="12" t="s">
        <v>10</v>
      </c>
      <c r="F468" s="34">
        <v>1</v>
      </c>
    </row>
    <row r="469" customFormat="1" ht="30" customHeight="1" spans="1:6">
      <c r="A469" s="10">
        <v>467</v>
      </c>
      <c r="B469" s="10" t="s">
        <v>796</v>
      </c>
      <c r="C469" s="35" t="s">
        <v>928</v>
      </c>
      <c r="D469" s="36" t="s">
        <v>929</v>
      </c>
      <c r="E469" s="12" t="s">
        <v>10</v>
      </c>
      <c r="F469" s="34">
        <v>1</v>
      </c>
    </row>
    <row r="470" customFormat="1" ht="30" customHeight="1" spans="1:6">
      <c r="A470" s="10">
        <v>468</v>
      </c>
      <c r="B470" s="10" t="s">
        <v>796</v>
      </c>
      <c r="C470" s="35" t="s">
        <v>930</v>
      </c>
      <c r="D470" s="36" t="s">
        <v>931</v>
      </c>
      <c r="E470" s="12" t="s">
        <v>10</v>
      </c>
      <c r="F470" s="34">
        <v>1</v>
      </c>
    </row>
    <row r="471" customFormat="1" ht="30" customHeight="1" spans="1:6">
      <c r="A471" s="10">
        <v>469</v>
      </c>
      <c r="B471" s="10" t="s">
        <v>796</v>
      </c>
      <c r="C471" s="35" t="s">
        <v>932</v>
      </c>
      <c r="D471" s="36" t="s">
        <v>933</v>
      </c>
      <c r="E471" s="12" t="s">
        <v>10</v>
      </c>
      <c r="F471" s="34">
        <v>1</v>
      </c>
    </row>
    <row r="472" customFormat="1" ht="30" customHeight="1" spans="1:6">
      <c r="A472" s="10">
        <v>470</v>
      </c>
      <c r="B472" s="10" t="s">
        <v>796</v>
      </c>
      <c r="C472" s="35" t="s">
        <v>934</v>
      </c>
      <c r="D472" s="36" t="s">
        <v>935</v>
      </c>
      <c r="E472" s="12" t="s">
        <v>10</v>
      </c>
      <c r="F472" s="34">
        <v>1</v>
      </c>
    </row>
    <row r="473" customFormat="1" ht="30" customHeight="1" spans="1:6">
      <c r="A473" s="10">
        <v>471</v>
      </c>
      <c r="B473" s="10" t="s">
        <v>796</v>
      </c>
      <c r="C473" s="35" t="s">
        <v>936</v>
      </c>
      <c r="D473" s="36" t="s">
        <v>937</v>
      </c>
      <c r="E473" s="12" t="s">
        <v>10</v>
      </c>
      <c r="F473" s="34">
        <v>1</v>
      </c>
    </row>
    <row r="474" customFormat="1" ht="30" customHeight="1" spans="1:6">
      <c r="A474" s="10">
        <v>472</v>
      </c>
      <c r="B474" s="10" t="s">
        <v>796</v>
      </c>
      <c r="C474" s="35" t="s">
        <v>938</v>
      </c>
      <c r="D474" s="36" t="s">
        <v>939</v>
      </c>
      <c r="E474" s="12" t="s">
        <v>10</v>
      </c>
      <c r="F474" s="34">
        <v>1</v>
      </c>
    </row>
    <row r="475" customFormat="1" ht="30" customHeight="1" spans="1:6">
      <c r="A475" s="10">
        <v>473</v>
      </c>
      <c r="B475" s="10" t="s">
        <v>796</v>
      </c>
      <c r="C475" s="35" t="s">
        <v>940</v>
      </c>
      <c r="D475" s="36" t="s">
        <v>941</v>
      </c>
      <c r="E475" s="12" t="s">
        <v>10</v>
      </c>
      <c r="F475" s="34">
        <v>1</v>
      </c>
    </row>
    <row r="476" customFormat="1" ht="30" customHeight="1" spans="1:6">
      <c r="A476" s="10">
        <v>474</v>
      </c>
      <c r="B476" s="10" t="s">
        <v>796</v>
      </c>
      <c r="C476" s="35" t="s">
        <v>942</v>
      </c>
      <c r="D476" s="37" t="s">
        <v>943</v>
      </c>
      <c r="E476" s="12" t="s">
        <v>10</v>
      </c>
      <c r="F476" s="34">
        <v>1</v>
      </c>
    </row>
    <row r="477" customFormat="1" ht="30" customHeight="1" spans="1:6">
      <c r="A477" s="10">
        <v>475</v>
      </c>
      <c r="B477" s="10" t="s">
        <v>796</v>
      </c>
      <c r="C477" s="35" t="s">
        <v>944</v>
      </c>
      <c r="D477" s="36" t="s">
        <v>945</v>
      </c>
      <c r="E477" s="12" t="s">
        <v>10</v>
      </c>
      <c r="F477" s="34">
        <v>1</v>
      </c>
    </row>
    <row r="478" customFormat="1" ht="30" customHeight="1" spans="1:6">
      <c r="A478" s="10">
        <v>476</v>
      </c>
      <c r="B478" s="10" t="s">
        <v>796</v>
      </c>
      <c r="C478" s="35" t="s">
        <v>946</v>
      </c>
      <c r="D478" s="36" t="s">
        <v>947</v>
      </c>
      <c r="E478" s="12" t="s">
        <v>10</v>
      </c>
      <c r="F478" s="34">
        <v>1</v>
      </c>
    </row>
    <row r="479" customFormat="1" ht="30" customHeight="1" spans="1:6">
      <c r="A479" s="10">
        <v>477</v>
      </c>
      <c r="B479" s="10" t="s">
        <v>796</v>
      </c>
      <c r="C479" s="35" t="s">
        <v>948</v>
      </c>
      <c r="D479" s="36" t="s">
        <v>949</v>
      </c>
      <c r="E479" s="12" t="s">
        <v>10</v>
      </c>
      <c r="F479" s="34">
        <v>1</v>
      </c>
    </row>
    <row r="480" customFormat="1" ht="30" customHeight="1" spans="1:6">
      <c r="A480" s="10">
        <v>478</v>
      </c>
      <c r="B480" s="10" t="s">
        <v>796</v>
      </c>
      <c r="C480" s="35" t="s">
        <v>950</v>
      </c>
      <c r="D480" s="36" t="s">
        <v>951</v>
      </c>
      <c r="E480" s="12" t="s">
        <v>10</v>
      </c>
      <c r="F480" s="34">
        <v>1</v>
      </c>
    </row>
    <row r="481" customFormat="1" ht="30" customHeight="1" spans="1:6">
      <c r="A481" s="10">
        <v>479</v>
      </c>
      <c r="B481" s="10" t="s">
        <v>796</v>
      </c>
      <c r="C481" s="35" t="s">
        <v>952</v>
      </c>
      <c r="D481" s="36" t="s">
        <v>953</v>
      </c>
      <c r="E481" s="12" t="s">
        <v>10</v>
      </c>
      <c r="F481" s="34">
        <v>1</v>
      </c>
    </row>
    <row r="482" customFormat="1" ht="30" customHeight="1" spans="1:6">
      <c r="A482" s="10">
        <v>480</v>
      </c>
      <c r="B482" s="10" t="s">
        <v>796</v>
      </c>
      <c r="C482" s="35" t="s">
        <v>954</v>
      </c>
      <c r="D482" s="37" t="s">
        <v>955</v>
      </c>
      <c r="E482" s="12" t="s">
        <v>10</v>
      </c>
      <c r="F482" s="34">
        <v>1</v>
      </c>
    </row>
    <row r="483" customFormat="1" ht="30" customHeight="1" spans="1:6">
      <c r="A483" s="10">
        <v>481</v>
      </c>
      <c r="B483" s="10" t="s">
        <v>796</v>
      </c>
      <c r="C483" s="35" t="s">
        <v>956</v>
      </c>
      <c r="D483" s="36" t="s">
        <v>319</v>
      </c>
      <c r="E483" s="12" t="s">
        <v>10</v>
      </c>
      <c r="F483" s="34">
        <v>1</v>
      </c>
    </row>
    <row r="484" customFormat="1" ht="30" customHeight="1" spans="1:6">
      <c r="A484" s="10">
        <v>482</v>
      </c>
      <c r="B484" s="10" t="s">
        <v>796</v>
      </c>
      <c r="C484" s="35" t="s">
        <v>957</v>
      </c>
      <c r="D484" s="36" t="s">
        <v>958</v>
      </c>
      <c r="E484" s="12" t="s">
        <v>10</v>
      </c>
      <c r="F484" s="34">
        <v>1</v>
      </c>
    </row>
    <row r="485" customFormat="1" ht="30" customHeight="1" spans="1:6">
      <c r="A485" s="10">
        <v>483</v>
      </c>
      <c r="B485" s="10" t="s">
        <v>796</v>
      </c>
      <c r="C485" s="35" t="s">
        <v>959</v>
      </c>
      <c r="D485" s="36" t="s">
        <v>960</v>
      </c>
      <c r="E485" s="12" t="s">
        <v>10</v>
      </c>
      <c r="F485" s="34">
        <v>1</v>
      </c>
    </row>
    <row r="486" customFormat="1" ht="30" customHeight="1" spans="1:6">
      <c r="A486" s="10">
        <v>484</v>
      </c>
      <c r="B486" s="10" t="s">
        <v>796</v>
      </c>
      <c r="C486" s="35" t="s">
        <v>961</v>
      </c>
      <c r="D486" s="36" t="s">
        <v>962</v>
      </c>
      <c r="E486" s="12" t="s">
        <v>10</v>
      </c>
      <c r="F486" s="34">
        <v>1</v>
      </c>
    </row>
    <row r="487" customFormat="1" ht="30" customHeight="1" spans="1:6">
      <c r="A487" s="10">
        <v>485</v>
      </c>
      <c r="B487" s="10" t="s">
        <v>796</v>
      </c>
      <c r="C487" s="35" t="s">
        <v>963</v>
      </c>
      <c r="D487" s="36" t="s">
        <v>964</v>
      </c>
      <c r="E487" s="12" t="s">
        <v>10</v>
      </c>
      <c r="F487" s="34">
        <v>1</v>
      </c>
    </row>
    <row r="488" customFormat="1" ht="30" customHeight="1" spans="1:6">
      <c r="A488" s="10">
        <v>486</v>
      </c>
      <c r="B488" s="10" t="s">
        <v>796</v>
      </c>
      <c r="C488" s="35" t="s">
        <v>965</v>
      </c>
      <c r="D488" s="36" t="s">
        <v>966</v>
      </c>
      <c r="E488" s="12" t="s">
        <v>10</v>
      </c>
      <c r="F488" s="34">
        <v>1</v>
      </c>
    </row>
    <row r="489" customFormat="1" ht="30" customHeight="1" spans="1:6">
      <c r="A489" s="10">
        <v>487</v>
      </c>
      <c r="B489" s="10" t="s">
        <v>796</v>
      </c>
      <c r="C489" s="35" t="s">
        <v>967</v>
      </c>
      <c r="D489" s="36" t="s">
        <v>968</v>
      </c>
      <c r="E489" s="12" t="s">
        <v>10</v>
      </c>
      <c r="F489" s="34">
        <v>1</v>
      </c>
    </row>
    <row r="490" customFormat="1" ht="30" customHeight="1" spans="1:6">
      <c r="A490" s="10">
        <v>488</v>
      </c>
      <c r="B490" s="10" t="s">
        <v>796</v>
      </c>
      <c r="C490" s="35" t="s">
        <v>969</v>
      </c>
      <c r="D490" s="36" t="s">
        <v>970</v>
      </c>
      <c r="E490" s="12" t="s">
        <v>10</v>
      </c>
      <c r="F490" s="34">
        <v>1</v>
      </c>
    </row>
    <row r="491" customFormat="1" ht="30" customHeight="1" spans="1:6">
      <c r="A491" s="10">
        <v>489</v>
      </c>
      <c r="B491" s="10" t="s">
        <v>796</v>
      </c>
      <c r="C491" s="35" t="s">
        <v>971</v>
      </c>
      <c r="D491" s="36" t="s">
        <v>972</v>
      </c>
      <c r="E491" s="12" t="s">
        <v>10</v>
      </c>
      <c r="F491" s="34">
        <v>1</v>
      </c>
    </row>
    <row r="492" customFormat="1" ht="30" customHeight="1" spans="1:6">
      <c r="A492" s="10">
        <v>490</v>
      </c>
      <c r="B492" s="10" t="s">
        <v>796</v>
      </c>
      <c r="C492" s="35" t="s">
        <v>973</v>
      </c>
      <c r="D492" s="36" t="s">
        <v>974</v>
      </c>
      <c r="E492" s="12" t="s">
        <v>10</v>
      </c>
      <c r="F492" s="34">
        <v>1</v>
      </c>
    </row>
    <row r="493" customFormat="1" ht="30" customHeight="1" spans="1:6">
      <c r="A493" s="10">
        <v>491</v>
      </c>
      <c r="B493" s="10" t="s">
        <v>796</v>
      </c>
      <c r="C493" s="35" t="s">
        <v>975</v>
      </c>
      <c r="D493" s="36" t="s">
        <v>368</v>
      </c>
      <c r="E493" s="12" t="s">
        <v>10</v>
      </c>
      <c r="F493" s="34">
        <v>1</v>
      </c>
    </row>
    <row r="494" customFormat="1" ht="30" customHeight="1" spans="1:6">
      <c r="A494" s="10">
        <v>492</v>
      </c>
      <c r="B494" s="10" t="s">
        <v>796</v>
      </c>
      <c r="C494" s="35" t="s">
        <v>976</v>
      </c>
      <c r="D494" s="36" t="s">
        <v>977</v>
      </c>
      <c r="E494" s="12" t="s">
        <v>10</v>
      </c>
      <c r="F494" s="34">
        <v>1</v>
      </c>
    </row>
    <row r="495" customFormat="1" ht="30" customHeight="1" spans="1:6">
      <c r="A495" s="10">
        <v>493</v>
      </c>
      <c r="B495" s="10" t="s">
        <v>796</v>
      </c>
      <c r="C495" s="35" t="s">
        <v>978</v>
      </c>
      <c r="D495" s="36" t="s">
        <v>979</v>
      </c>
      <c r="E495" s="12" t="s">
        <v>10</v>
      </c>
      <c r="F495" s="34">
        <v>1</v>
      </c>
    </row>
    <row r="496" customFormat="1" ht="30" customHeight="1" spans="1:6">
      <c r="A496" s="10">
        <v>494</v>
      </c>
      <c r="B496" s="10" t="s">
        <v>796</v>
      </c>
      <c r="C496" s="35" t="s">
        <v>980</v>
      </c>
      <c r="D496" s="36" t="s">
        <v>981</v>
      </c>
      <c r="E496" s="12" t="s">
        <v>10</v>
      </c>
      <c r="F496" s="34">
        <v>1</v>
      </c>
    </row>
    <row r="497" customFormat="1" ht="30" customHeight="1" spans="1:6">
      <c r="A497" s="10">
        <v>495</v>
      </c>
      <c r="B497" s="10" t="s">
        <v>796</v>
      </c>
      <c r="C497" s="35" t="s">
        <v>982</v>
      </c>
      <c r="D497" s="36" t="s">
        <v>983</v>
      </c>
      <c r="E497" s="12" t="s">
        <v>10</v>
      </c>
      <c r="F497" s="34">
        <v>1</v>
      </c>
    </row>
    <row r="498" customFormat="1" ht="30" customHeight="1" spans="1:6">
      <c r="A498" s="10">
        <v>496</v>
      </c>
      <c r="B498" s="10" t="s">
        <v>796</v>
      </c>
      <c r="C498" s="35" t="s">
        <v>984</v>
      </c>
      <c r="D498" s="36" t="s">
        <v>985</v>
      </c>
      <c r="E498" s="12" t="s">
        <v>10</v>
      </c>
      <c r="F498" s="34">
        <v>1</v>
      </c>
    </row>
    <row r="499" customFormat="1" ht="30" customHeight="1" spans="1:6">
      <c r="A499" s="10">
        <v>497</v>
      </c>
      <c r="B499" s="10" t="s">
        <v>796</v>
      </c>
      <c r="C499" s="35" t="s">
        <v>986</v>
      </c>
      <c r="D499" s="37" t="s">
        <v>987</v>
      </c>
      <c r="E499" s="12" t="s">
        <v>10</v>
      </c>
      <c r="F499" s="34">
        <v>1</v>
      </c>
    </row>
    <row r="500" customFormat="1" ht="30" customHeight="1" spans="1:6">
      <c r="A500" s="10">
        <v>498</v>
      </c>
      <c r="B500" s="10" t="s">
        <v>796</v>
      </c>
      <c r="C500" s="35" t="s">
        <v>988</v>
      </c>
      <c r="D500" s="36" t="s">
        <v>989</v>
      </c>
      <c r="E500" s="12" t="s">
        <v>10</v>
      </c>
      <c r="F500" s="34">
        <v>1</v>
      </c>
    </row>
    <row r="501" customFormat="1" ht="30" customHeight="1" spans="1:6">
      <c r="A501" s="10">
        <v>499</v>
      </c>
      <c r="B501" s="10" t="s">
        <v>796</v>
      </c>
      <c r="C501" s="35" t="s">
        <v>990</v>
      </c>
      <c r="D501" s="36" t="s">
        <v>991</v>
      </c>
      <c r="E501" s="12" t="s">
        <v>10</v>
      </c>
      <c r="F501" s="34">
        <v>1</v>
      </c>
    </row>
    <row r="502" customFormat="1" ht="30" customHeight="1" spans="1:6">
      <c r="A502" s="10">
        <v>500</v>
      </c>
      <c r="B502" s="10" t="s">
        <v>796</v>
      </c>
      <c r="C502" s="35" t="s">
        <v>992</v>
      </c>
      <c r="D502" s="36" t="s">
        <v>993</v>
      </c>
      <c r="E502" s="12" t="s">
        <v>10</v>
      </c>
      <c r="F502" s="34">
        <v>1</v>
      </c>
    </row>
    <row r="503" customFormat="1" ht="30" customHeight="1" spans="1:6">
      <c r="A503" s="10">
        <v>501</v>
      </c>
      <c r="B503" s="10" t="s">
        <v>796</v>
      </c>
      <c r="C503" s="35" t="s">
        <v>994</v>
      </c>
      <c r="D503" s="36" t="s">
        <v>995</v>
      </c>
      <c r="E503" s="12" t="s">
        <v>10</v>
      </c>
      <c r="F503" s="34">
        <v>1</v>
      </c>
    </row>
    <row r="504" customFormat="1" ht="30" customHeight="1" spans="1:6">
      <c r="A504" s="10">
        <v>502</v>
      </c>
      <c r="B504" s="10" t="s">
        <v>796</v>
      </c>
      <c r="C504" s="35" t="s">
        <v>996</v>
      </c>
      <c r="D504" s="36" t="s">
        <v>997</v>
      </c>
      <c r="E504" s="12" t="s">
        <v>10</v>
      </c>
      <c r="F504" s="34">
        <v>1</v>
      </c>
    </row>
    <row r="505" customFormat="1" ht="30" customHeight="1" spans="1:6">
      <c r="A505" s="10">
        <v>503</v>
      </c>
      <c r="B505" s="10" t="s">
        <v>796</v>
      </c>
      <c r="C505" s="35" t="s">
        <v>998</v>
      </c>
      <c r="D505" s="36" t="s">
        <v>999</v>
      </c>
      <c r="E505" s="12" t="s">
        <v>10</v>
      </c>
      <c r="F505" s="34">
        <v>1</v>
      </c>
    </row>
    <row r="506" customFormat="1" ht="30" customHeight="1" spans="1:6">
      <c r="A506" s="10">
        <v>504</v>
      </c>
      <c r="B506" s="10" t="s">
        <v>796</v>
      </c>
      <c r="C506" s="35" t="s">
        <v>1000</v>
      </c>
      <c r="D506" s="37" t="s">
        <v>1001</v>
      </c>
      <c r="E506" s="12" t="s">
        <v>10</v>
      </c>
      <c r="F506" s="34">
        <v>1</v>
      </c>
    </row>
    <row r="507" customFormat="1" ht="30" customHeight="1" spans="1:6">
      <c r="A507" s="10">
        <v>505</v>
      </c>
      <c r="B507" s="10" t="s">
        <v>796</v>
      </c>
      <c r="C507" s="35" t="s">
        <v>1002</v>
      </c>
      <c r="D507" s="36" t="s">
        <v>1003</v>
      </c>
      <c r="E507" s="12" t="s">
        <v>10</v>
      </c>
      <c r="F507" s="34">
        <v>1</v>
      </c>
    </row>
    <row r="508" customFormat="1" ht="30" customHeight="1" spans="1:6">
      <c r="A508" s="10">
        <v>506</v>
      </c>
      <c r="B508" s="10" t="s">
        <v>796</v>
      </c>
      <c r="C508" s="35" t="s">
        <v>1004</v>
      </c>
      <c r="D508" s="36" t="s">
        <v>1005</v>
      </c>
      <c r="E508" s="12" t="s">
        <v>10</v>
      </c>
      <c r="F508" s="34">
        <v>1</v>
      </c>
    </row>
    <row r="509" customFormat="1" ht="30" customHeight="1" spans="1:6">
      <c r="A509" s="10">
        <v>507</v>
      </c>
      <c r="B509" s="10" t="s">
        <v>796</v>
      </c>
      <c r="C509" s="35" t="s">
        <v>1006</v>
      </c>
      <c r="D509" s="36" t="s">
        <v>1007</v>
      </c>
      <c r="E509" s="12" t="s">
        <v>10</v>
      </c>
      <c r="F509" s="34">
        <v>1</v>
      </c>
    </row>
    <row r="510" customFormat="1" ht="30" customHeight="1" spans="1:6">
      <c r="A510" s="10">
        <v>508</v>
      </c>
      <c r="B510" s="10" t="s">
        <v>796</v>
      </c>
      <c r="C510" s="35" t="s">
        <v>1008</v>
      </c>
      <c r="D510" s="36" t="s">
        <v>1009</v>
      </c>
      <c r="E510" s="12" t="s">
        <v>10</v>
      </c>
      <c r="F510" s="34">
        <v>1</v>
      </c>
    </row>
    <row r="511" customFormat="1" ht="30" customHeight="1" spans="1:6">
      <c r="A511" s="10">
        <v>509</v>
      </c>
      <c r="B511" s="10" t="s">
        <v>796</v>
      </c>
      <c r="C511" s="35" t="s">
        <v>1010</v>
      </c>
      <c r="D511" s="37" t="s">
        <v>1011</v>
      </c>
      <c r="E511" s="12" t="s">
        <v>10</v>
      </c>
      <c r="F511" s="34">
        <v>1</v>
      </c>
    </row>
    <row r="512" customFormat="1" ht="30" customHeight="1" spans="1:6">
      <c r="A512" s="10">
        <v>510</v>
      </c>
      <c r="B512" s="10" t="s">
        <v>796</v>
      </c>
      <c r="C512" s="35" t="s">
        <v>1012</v>
      </c>
      <c r="D512" s="36" t="s">
        <v>1013</v>
      </c>
      <c r="E512" s="12" t="s">
        <v>10</v>
      </c>
      <c r="F512" s="34">
        <v>1</v>
      </c>
    </row>
    <row r="513" customFormat="1" ht="30" customHeight="1" spans="1:6">
      <c r="A513" s="10">
        <v>511</v>
      </c>
      <c r="B513" s="10" t="s">
        <v>796</v>
      </c>
      <c r="C513" s="35" t="s">
        <v>1014</v>
      </c>
      <c r="D513" s="36" t="s">
        <v>1015</v>
      </c>
      <c r="E513" s="12" t="s">
        <v>10</v>
      </c>
      <c r="F513" s="34">
        <v>1</v>
      </c>
    </row>
    <row r="514" customFormat="1" ht="30" customHeight="1" spans="1:6">
      <c r="A514" s="10">
        <v>512</v>
      </c>
      <c r="B514" s="10" t="s">
        <v>796</v>
      </c>
      <c r="C514" s="35" t="s">
        <v>1016</v>
      </c>
      <c r="D514" s="36" t="s">
        <v>1017</v>
      </c>
      <c r="E514" s="12" t="s">
        <v>10</v>
      </c>
      <c r="F514" s="34">
        <v>1</v>
      </c>
    </row>
    <row r="515" customFormat="1" ht="30" customHeight="1" spans="1:6">
      <c r="A515" s="10">
        <v>513</v>
      </c>
      <c r="B515" s="10" t="s">
        <v>796</v>
      </c>
      <c r="C515" s="35" t="s">
        <v>1018</v>
      </c>
      <c r="D515" s="36" t="s">
        <v>1019</v>
      </c>
      <c r="E515" s="12" t="s">
        <v>10</v>
      </c>
      <c r="F515" s="34">
        <v>1</v>
      </c>
    </row>
    <row r="516" customFormat="1" ht="30" customHeight="1" spans="1:6">
      <c r="A516" s="10">
        <v>514</v>
      </c>
      <c r="B516" s="10" t="s">
        <v>796</v>
      </c>
      <c r="C516" s="35" t="s">
        <v>1020</v>
      </c>
      <c r="D516" s="36" t="s">
        <v>1021</v>
      </c>
      <c r="E516" s="12" t="s">
        <v>10</v>
      </c>
      <c r="F516" s="34">
        <v>1</v>
      </c>
    </row>
    <row r="517" customFormat="1" ht="30" customHeight="1" spans="1:6">
      <c r="A517" s="10">
        <v>515</v>
      </c>
      <c r="B517" s="10" t="s">
        <v>796</v>
      </c>
      <c r="C517" s="35" t="s">
        <v>1022</v>
      </c>
      <c r="D517" s="36" t="s">
        <v>1023</v>
      </c>
      <c r="E517" s="12" t="s">
        <v>10</v>
      </c>
      <c r="F517" s="34">
        <v>1</v>
      </c>
    </row>
    <row r="518" customFormat="1" ht="30" customHeight="1" spans="1:6">
      <c r="A518" s="10">
        <v>516</v>
      </c>
      <c r="B518" s="10" t="s">
        <v>796</v>
      </c>
      <c r="C518" s="35" t="s">
        <v>1024</v>
      </c>
      <c r="D518" s="36" t="s">
        <v>1025</v>
      </c>
      <c r="E518" s="12" t="s">
        <v>10</v>
      </c>
      <c r="F518" s="34">
        <v>1</v>
      </c>
    </row>
    <row r="519" customFormat="1" ht="30" customHeight="1" spans="1:6">
      <c r="A519" s="10">
        <v>517</v>
      </c>
      <c r="B519" s="10" t="s">
        <v>796</v>
      </c>
      <c r="C519" s="35" t="s">
        <v>1026</v>
      </c>
      <c r="D519" s="36" t="s">
        <v>1027</v>
      </c>
      <c r="E519" s="12" t="s">
        <v>10</v>
      </c>
      <c r="F519" s="34">
        <v>1</v>
      </c>
    </row>
    <row r="520" customFormat="1" ht="30" customHeight="1" spans="1:6">
      <c r="A520" s="10">
        <v>518</v>
      </c>
      <c r="B520" s="10" t="s">
        <v>796</v>
      </c>
      <c r="C520" s="35" t="s">
        <v>1028</v>
      </c>
      <c r="D520" s="36" t="s">
        <v>1029</v>
      </c>
      <c r="E520" s="12" t="s">
        <v>10</v>
      </c>
      <c r="F520" s="34">
        <v>1</v>
      </c>
    </row>
    <row r="521" customFormat="1" ht="30" customHeight="1" spans="1:6">
      <c r="A521" s="10">
        <v>519</v>
      </c>
      <c r="B521" s="10" t="s">
        <v>796</v>
      </c>
      <c r="C521" s="35" t="s">
        <v>1030</v>
      </c>
      <c r="D521" s="37" t="s">
        <v>1031</v>
      </c>
      <c r="E521" s="12" t="s">
        <v>10</v>
      </c>
      <c r="F521" s="34">
        <v>1</v>
      </c>
    </row>
    <row r="522" customFormat="1" ht="30" customHeight="1" spans="1:6">
      <c r="A522" s="10">
        <v>520</v>
      </c>
      <c r="B522" s="10" t="s">
        <v>796</v>
      </c>
      <c r="C522" s="35" t="s">
        <v>1032</v>
      </c>
      <c r="D522" s="36" t="s">
        <v>1033</v>
      </c>
      <c r="E522" s="12" t="s">
        <v>10</v>
      </c>
      <c r="F522" s="34">
        <v>1</v>
      </c>
    </row>
    <row r="523" customFormat="1" ht="30" customHeight="1" spans="1:6">
      <c r="A523" s="10">
        <v>521</v>
      </c>
      <c r="B523" s="10" t="s">
        <v>796</v>
      </c>
      <c r="C523" s="35" t="s">
        <v>1034</v>
      </c>
      <c r="D523" s="36" t="s">
        <v>1035</v>
      </c>
      <c r="E523" s="12" t="s">
        <v>10</v>
      </c>
      <c r="F523" s="34">
        <v>1</v>
      </c>
    </row>
    <row r="524" customFormat="1" ht="30" customHeight="1" spans="1:6">
      <c r="A524" s="10">
        <v>522</v>
      </c>
      <c r="B524" s="10" t="s">
        <v>796</v>
      </c>
      <c r="C524" s="35" t="s">
        <v>1036</v>
      </c>
      <c r="D524" s="36" t="s">
        <v>1037</v>
      </c>
      <c r="E524" s="12" t="s">
        <v>10</v>
      </c>
      <c r="F524" s="34">
        <v>1</v>
      </c>
    </row>
    <row r="525" customFormat="1" ht="30" customHeight="1" spans="1:6">
      <c r="A525" s="10">
        <v>523</v>
      </c>
      <c r="B525" s="10" t="s">
        <v>796</v>
      </c>
      <c r="C525" s="35" t="s">
        <v>1038</v>
      </c>
      <c r="D525" s="36" t="s">
        <v>1039</v>
      </c>
      <c r="E525" s="12" t="s">
        <v>10</v>
      </c>
      <c r="F525" s="34">
        <v>1</v>
      </c>
    </row>
    <row r="526" customFormat="1" ht="30" customHeight="1" spans="1:6">
      <c r="A526" s="10">
        <v>524</v>
      </c>
      <c r="B526" s="10" t="s">
        <v>796</v>
      </c>
      <c r="C526" s="35" t="s">
        <v>1040</v>
      </c>
      <c r="D526" s="36" t="s">
        <v>1041</v>
      </c>
      <c r="E526" s="12" t="s">
        <v>10</v>
      </c>
      <c r="F526" s="34">
        <v>1</v>
      </c>
    </row>
    <row r="527" customFormat="1" ht="30" customHeight="1" spans="1:6">
      <c r="A527" s="10">
        <v>525</v>
      </c>
      <c r="B527" s="10" t="s">
        <v>796</v>
      </c>
      <c r="C527" s="35" t="s">
        <v>1042</v>
      </c>
      <c r="D527" s="36" t="s">
        <v>962</v>
      </c>
      <c r="E527" s="12" t="s">
        <v>10</v>
      </c>
      <c r="F527" s="34">
        <v>1</v>
      </c>
    </row>
    <row r="528" customFormat="1" ht="30" customHeight="1" spans="1:6">
      <c r="A528" s="10">
        <v>526</v>
      </c>
      <c r="B528" s="10" t="s">
        <v>796</v>
      </c>
      <c r="C528" s="35" t="s">
        <v>1043</v>
      </c>
      <c r="D528" s="36" t="s">
        <v>1044</v>
      </c>
      <c r="E528" s="12" t="s">
        <v>10</v>
      </c>
      <c r="F528" s="34">
        <v>1</v>
      </c>
    </row>
    <row r="529" customFormat="1" ht="30" customHeight="1" spans="1:6">
      <c r="A529" s="10">
        <v>527</v>
      </c>
      <c r="B529" s="10" t="s">
        <v>796</v>
      </c>
      <c r="C529" s="35" t="s">
        <v>1045</v>
      </c>
      <c r="D529" s="36" t="s">
        <v>1046</v>
      </c>
      <c r="E529" s="12" t="s">
        <v>10</v>
      </c>
      <c r="F529" s="34">
        <v>1</v>
      </c>
    </row>
    <row r="530" customFormat="1" ht="30" customHeight="1" spans="1:6">
      <c r="A530" s="10">
        <v>528</v>
      </c>
      <c r="B530" s="10" t="s">
        <v>796</v>
      </c>
      <c r="C530" s="35" t="s">
        <v>1047</v>
      </c>
      <c r="D530" s="36" t="s">
        <v>1048</v>
      </c>
      <c r="E530" s="12" t="s">
        <v>10</v>
      </c>
      <c r="F530" s="34">
        <v>1</v>
      </c>
    </row>
    <row r="531" customFormat="1" ht="30" customHeight="1" spans="1:6">
      <c r="A531" s="10">
        <v>529</v>
      </c>
      <c r="B531" s="10" t="s">
        <v>796</v>
      </c>
      <c r="C531" s="35" t="s">
        <v>1049</v>
      </c>
      <c r="D531" s="37" t="s">
        <v>1050</v>
      </c>
      <c r="E531" s="12" t="s">
        <v>10</v>
      </c>
      <c r="F531" s="34">
        <v>1</v>
      </c>
    </row>
    <row r="532" customFormat="1" ht="30" customHeight="1" spans="1:6">
      <c r="A532" s="10">
        <v>530</v>
      </c>
      <c r="B532" s="10" t="s">
        <v>796</v>
      </c>
      <c r="C532" s="35" t="s">
        <v>1051</v>
      </c>
      <c r="D532" s="36" t="s">
        <v>1052</v>
      </c>
      <c r="E532" s="12" t="s">
        <v>10</v>
      </c>
      <c r="F532" s="34">
        <v>1</v>
      </c>
    </row>
    <row r="533" customFormat="1" ht="30" customHeight="1" spans="1:6">
      <c r="A533" s="10">
        <v>531</v>
      </c>
      <c r="B533" s="10" t="s">
        <v>796</v>
      </c>
      <c r="C533" s="35" t="s">
        <v>1053</v>
      </c>
      <c r="D533" s="36" t="s">
        <v>1054</v>
      </c>
      <c r="E533" s="12" t="s">
        <v>10</v>
      </c>
      <c r="F533" s="34">
        <v>1</v>
      </c>
    </row>
    <row r="534" customFormat="1" ht="30" customHeight="1" spans="1:6">
      <c r="A534" s="10">
        <v>532</v>
      </c>
      <c r="B534" s="10" t="s">
        <v>796</v>
      </c>
      <c r="C534" s="35" t="s">
        <v>1055</v>
      </c>
      <c r="D534" s="36" t="s">
        <v>1056</v>
      </c>
      <c r="E534" s="12" t="s">
        <v>10</v>
      </c>
      <c r="F534" s="34">
        <v>1</v>
      </c>
    </row>
    <row r="535" customFormat="1" ht="30" customHeight="1" spans="1:6">
      <c r="A535" s="10">
        <v>533</v>
      </c>
      <c r="B535" s="10" t="s">
        <v>796</v>
      </c>
      <c r="C535" s="35" t="s">
        <v>1057</v>
      </c>
      <c r="D535" s="37" t="s">
        <v>1058</v>
      </c>
      <c r="E535" s="12" t="s">
        <v>10</v>
      </c>
      <c r="F535" s="34">
        <v>1</v>
      </c>
    </row>
    <row r="536" customFormat="1" ht="30" customHeight="1" spans="1:6">
      <c r="A536" s="10">
        <v>534</v>
      </c>
      <c r="B536" s="10" t="s">
        <v>796</v>
      </c>
      <c r="C536" s="35" t="s">
        <v>1059</v>
      </c>
      <c r="D536" s="37" t="s">
        <v>1060</v>
      </c>
      <c r="E536" s="12" t="s">
        <v>10</v>
      </c>
      <c r="F536" s="34">
        <v>1</v>
      </c>
    </row>
    <row r="537" customFormat="1" ht="30" customHeight="1" spans="1:6">
      <c r="A537" s="10">
        <v>535</v>
      </c>
      <c r="B537" s="10" t="s">
        <v>796</v>
      </c>
      <c r="C537" s="35" t="s">
        <v>1061</v>
      </c>
      <c r="D537" s="36" t="s">
        <v>1062</v>
      </c>
      <c r="E537" s="12" t="s">
        <v>10</v>
      </c>
      <c r="F537" s="34">
        <v>1</v>
      </c>
    </row>
    <row r="538" customFormat="1" ht="30" customHeight="1" spans="1:6">
      <c r="A538" s="10">
        <v>536</v>
      </c>
      <c r="B538" s="10" t="s">
        <v>796</v>
      </c>
      <c r="C538" s="35" t="s">
        <v>1063</v>
      </c>
      <c r="D538" s="36" t="s">
        <v>1064</v>
      </c>
      <c r="E538" s="12" t="s">
        <v>10</v>
      </c>
      <c r="F538" s="34">
        <v>1</v>
      </c>
    </row>
    <row r="539" customFormat="1" ht="30" customHeight="1" spans="1:6">
      <c r="A539" s="10">
        <v>537</v>
      </c>
      <c r="B539" s="10" t="s">
        <v>796</v>
      </c>
      <c r="C539" s="35" t="s">
        <v>1065</v>
      </c>
      <c r="D539" s="36" t="s">
        <v>1066</v>
      </c>
      <c r="E539" s="12" t="s">
        <v>10</v>
      </c>
      <c r="F539" s="34">
        <v>1</v>
      </c>
    </row>
    <row r="540" customFormat="1" ht="30" customHeight="1" spans="1:6">
      <c r="A540" s="10">
        <v>538</v>
      </c>
      <c r="B540" s="10" t="s">
        <v>796</v>
      </c>
      <c r="C540" s="35" t="s">
        <v>1067</v>
      </c>
      <c r="D540" s="36" t="s">
        <v>1068</v>
      </c>
      <c r="E540" s="12" t="s">
        <v>10</v>
      </c>
      <c r="F540" s="34">
        <v>1</v>
      </c>
    </row>
    <row r="541" customFormat="1" ht="30" customHeight="1" spans="1:6">
      <c r="A541" s="10">
        <v>539</v>
      </c>
      <c r="B541" s="10" t="s">
        <v>796</v>
      </c>
      <c r="C541" s="35" t="s">
        <v>1069</v>
      </c>
      <c r="D541" s="36" t="s">
        <v>1070</v>
      </c>
      <c r="E541" s="12" t="s">
        <v>10</v>
      </c>
      <c r="F541" s="34">
        <v>1</v>
      </c>
    </row>
    <row r="542" customFormat="1" ht="30" customHeight="1" spans="1:6">
      <c r="A542" s="10">
        <v>540</v>
      </c>
      <c r="B542" s="10" t="s">
        <v>796</v>
      </c>
      <c r="C542" s="35" t="s">
        <v>1071</v>
      </c>
      <c r="D542" s="37" t="s">
        <v>1072</v>
      </c>
      <c r="E542" s="12" t="s">
        <v>10</v>
      </c>
      <c r="F542" s="34">
        <v>1</v>
      </c>
    </row>
    <row r="543" customFormat="1" ht="30" customHeight="1" spans="1:6">
      <c r="A543" s="10">
        <v>541</v>
      </c>
      <c r="B543" s="10" t="s">
        <v>796</v>
      </c>
      <c r="C543" s="35" t="s">
        <v>1073</v>
      </c>
      <c r="D543" s="36" t="s">
        <v>1074</v>
      </c>
      <c r="E543" s="12" t="s">
        <v>10</v>
      </c>
      <c r="F543" s="34">
        <v>1</v>
      </c>
    </row>
    <row r="544" customFormat="1" ht="30" customHeight="1" spans="1:6">
      <c r="A544" s="10">
        <v>542</v>
      </c>
      <c r="B544" s="10" t="s">
        <v>796</v>
      </c>
      <c r="C544" s="35" t="s">
        <v>1075</v>
      </c>
      <c r="D544" s="36" t="s">
        <v>1076</v>
      </c>
      <c r="E544" s="12" t="s">
        <v>10</v>
      </c>
      <c r="F544" s="34">
        <v>1</v>
      </c>
    </row>
    <row r="545" customFormat="1" ht="30" customHeight="1" spans="1:6">
      <c r="A545" s="10">
        <v>543</v>
      </c>
      <c r="B545" s="10" t="s">
        <v>796</v>
      </c>
      <c r="C545" s="35" t="s">
        <v>1077</v>
      </c>
      <c r="D545" s="36" t="s">
        <v>791</v>
      </c>
      <c r="E545" s="12" t="s">
        <v>10</v>
      </c>
      <c r="F545" s="34">
        <v>1</v>
      </c>
    </row>
    <row r="546" customFormat="1" ht="30" customHeight="1" spans="1:6">
      <c r="A546" s="10">
        <v>544</v>
      </c>
      <c r="B546" s="10" t="s">
        <v>796</v>
      </c>
      <c r="C546" s="35" t="s">
        <v>1078</v>
      </c>
      <c r="D546" s="36" t="s">
        <v>1079</v>
      </c>
      <c r="E546" s="12" t="s">
        <v>10</v>
      </c>
      <c r="F546" s="34">
        <v>1</v>
      </c>
    </row>
    <row r="547" customFormat="1" ht="30" customHeight="1" spans="1:6">
      <c r="A547" s="10">
        <v>545</v>
      </c>
      <c r="B547" s="10" t="s">
        <v>796</v>
      </c>
      <c r="C547" s="35" t="s">
        <v>1080</v>
      </c>
      <c r="D547" s="36" t="s">
        <v>1081</v>
      </c>
      <c r="E547" s="12" t="s">
        <v>10</v>
      </c>
      <c r="F547" s="34">
        <v>1</v>
      </c>
    </row>
    <row r="548" customFormat="1" ht="30" customHeight="1" spans="1:6">
      <c r="A548" s="10">
        <v>546</v>
      </c>
      <c r="B548" s="10" t="s">
        <v>796</v>
      </c>
      <c r="C548" s="35" t="s">
        <v>1082</v>
      </c>
      <c r="D548" s="36" t="s">
        <v>1083</v>
      </c>
      <c r="E548" s="12" t="s">
        <v>10</v>
      </c>
      <c r="F548" s="34">
        <v>1</v>
      </c>
    </row>
    <row r="549" customFormat="1" ht="30" customHeight="1" spans="1:6">
      <c r="A549" s="10">
        <v>547</v>
      </c>
      <c r="B549" s="10" t="s">
        <v>796</v>
      </c>
      <c r="C549" s="35" t="s">
        <v>1084</v>
      </c>
      <c r="D549" s="36" t="s">
        <v>1085</v>
      </c>
      <c r="E549" s="12" t="s">
        <v>10</v>
      </c>
      <c r="F549" s="34">
        <v>1</v>
      </c>
    </row>
    <row r="550" customFormat="1" ht="30" customHeight="1" spans="1:6">
      <c r="A550" s="10">
        <v>548</v>
      </c>
      <c r="B550" s="10" t="s">
        <v>796</v>
      </c>
      <c r="C550" s="35" t="s">
        <v>1086</v>
      </c>
      <c r="D550" s="36" t="s">
        <v>1087</v>
      </c>
      <c r="E550" s="12" t="s">
        <v>10</v>
      </c>
      <c r="F550" s="34">
        <v>1</v>
      </c>
    </row>
    <row r="551" customFormat="1" ht="30" customHeight="1" spans="1:6">
      <c r="A551" s="10">
        <v>549</v>
      </c>
      <c r="B551" s="10" t="s">
        <v>796</v>
      </c>
      <c r="C551" s="35" t="s">
        <v>1088</v>
      </c>
      <c r="D551" s="36" t="s">
        <v>1089</v>
      </c>
      <c r="E551" s="12" t="s">
        <v>10</v>
      </c>
      <c r="F551" s="34">
        <v>1</v>
      </c>
    </row>
    <row r="552" customFormat="1" ht="30" customHeight="1" spans="1:6">
      <c r="A552" s="10">
        <v>550</v>
      </c>
      <c r="B552" s="10" t="s">
        <v>796</v>
      </c>
      <c r="C552" s="35" t="s">
        <v>1090</v>
      </c>
      <c r="D552" s="36" t="s">
        <v>1091</v>
      </c>
      <c r="E552" s="12" t="s">
        <v>10</v>
      </c>
      <c r="F552" s="34">
        <v>1</v>
      </c>
    </row>
    <row r="553" customFormat="1" ht="30" customHeight="1" spans="1:6">
      <c r="A553" s="10">
        <v>551</v>
      </c>
      <c r="B553" s="10" t="s">
        <v>796</v>
      </c>
      <c r="C553" s="35" t="s">
        <v>1092</v>
      </c>
      <c r="D553" s="36" t="s">
        <v>1093</v>
      </c>
      <c r="E553" s="12" t="s">
        <v>10</v>
      </c>
      <c r="F553" s="34">
        <v>1</v>
      </c>
    </row>
    <row r="554" customFormat="1" ht="30" customHeight="1" spans="1:6">
      <c r="A554" s="10">
        <v>552</v>
      </c>
      <c r="B554" s="10" t="s">
        <v>796</v>
      </c>
      <c r="C554" s="35" t="s">
        <v>1094</v>
      </c>
      <c r="D554" s="36" t="s">
        <v>1095</v>
      </c>
      <c r="E554" s="12" t="s">
        <v>10</v>
      </c>
      <c r="F554" s="34">
        <v>1</v>
      </c>
    </row>
    <row r="555" customFormat="1" ht="30" customHeight="1" spans="1:6">
      <c r="A555" s="10">
        <v>553</v>
      </c>
      <c r="B555" s="10" t="s">
        <v>796</v>
      </c>
      <c r="C555" s="35" t="s">
        <v>1096</v>
      </c>
      <c r="D555" s="36" t="s">
        <v>1097</v>
      </c>
      <c r="E555" s="12" t="s">
        <v>10</v>
      </c>
      <c r="F555" s="34">
        <v>1</v>
      </c>
    </row>
    <row r="556" customFormat="1" ht="30" customHeight="1" spans="1:6">
      <c r="A556" s="10">
        <v>554</v>
      </c>
      <c r="B556" s="10" t="s">
        <v>796</v>
      </c>
      <c r="C556" s="35" t="s">
        <v>1098</v>
      </c>
      <c r="D556" s="37" t="s">
        <v>1099</v>
      </c>
      <c r="E556" s="12" t="s">
        <v>10</v>
      </c>
      <c r="F556" s="34">
        <v>1</v>
      </c>
    </row>
    <row r="557" customFormat="1" ht="30" customHeight="1" spans="1:6">
      <c r="A557" s="10">
        <v>555</v>
      </c>
      <c r="B557" s="10" t="s">
        <v>796</v>
      </c>
      <c r="C557" s="35" t="s">
        <v>1100</v>
      </c>
      <c r="D557" s="36" t="s">
        <v>1101</v>
      </c>
      <c r="E557" s="12" t="s">
        <v>10</v>
      </c>
      <c r="F557" s="34">
        <v>1</v>
      </c>
    </row>
    <row r="558" customFormat="1" ht="30" customHeight="1" spans="1:6">
      <c r="A558" s="10">
        <v>556</v>
      </c>
      <c r="B558" s="10" t="s">
        <v>796</v>
      </c>
      <c r="C558" s="35" t="s">
        <v>1102</v>
      </c>
      <c r="D558" s="36" t="s">
        <v>1103</v>
      </c>
      <c r="E558" s="12" t="s">
        <v>10</v>
      </c>
      <c r="F558" s="34">
        <v>1</v>
      </c>
    </row>
    <row r="559" customFormat="1" ht="30" customHeight="1" spans="1:6">
      <c r="A559" s="10">
        <v>557</v>
      </c>
      <c r="B559" s="10" t="s">
        <v>796</v>
      </c>
      <c r="C559" s="35" t="s">
        <v>1104</v>
      </c>
      <c r="D559" s="36" t="s">
        <v>1105</v>
      </c>
      <c r="E559" s="12" t="s">
        <v>10</v>
      </c>
      <c r="F559" s="34">
        <v>0.83</v>
      </c>
    </row>
    <row r="560" customFormat="1" ht="30" customHeight="1" spans="1:6">
      <c r="A560" s="10">
        <v>558</v>
      </c>
      <c r="B560" s="10" t="s">
        <v>796</v>
      </c>
      <c r="C560" s="35" t="s">
        <v>1106</v>
      </c>
      <c r="D560" s="36" t="s">
        <v>1107</v>
      </c>
      <c r="E560" s="12" t="s">
        <v>10</v>
      </c>
      <c r="F560" s="34">
        <v>0.83</v>
      </c>
    </row>
    <row r="561" customFormat="1" ht="30" customHeight="1" spans="1:6">
      <c r="A561" s="10">
        <v>559</v>
      </c>
      <c r="B561" s="10" t="s">
        <v>796</v>
      </c>
      <c r="C561" s="35" t="s">
        <v>1108</v>
      </c>
      <c r="D561" s="36" t="s">
        <v>1109</v>
      </c>
      <c r="E561" s="12" t="s">
        <v>10</v>
      </c>
      <c r="F561" s="34">
        <v>0.83</v>
      </c>
    </row>
    <row r="562" customFormat="1" ht="30" customHeight="1" spans="1:6">
      <c r="A562" s="10">
        <v>560</v>
      </c>
      <c r="B562" s="10" t="s">
        <v>796</v>
      </c>
      <c r="C562" s="35" t="s">
        <v>1110</v>
      </c>
      <c r="D562" s="36" t="s">
        <v>1111</v>
      </c>
      <c r="E562" s="12" t="s">
        <v>10</v>
      </c>
      <c r="F562" s="34">
        <v>0.83</v>
      </c>
    </row>
    <row r="563" customFormat="1" ht="30" customHeight="1" spans="1:6">
      <c r="A563" s="10">
        <v>561</v>
      </c>
      <c r="B563" s="10" t="s">
        <v>796</v>
      </c>
      <c r="C563" s="35" t="s">
        <v>1112</v>
      </c>
      <c r="D563" s="36" t="s">
        <v>1113</v>
      </c>
      <c r="E563" s="12" t="s">
        <v>10</v>
      </c>
      <c r="F563" s="34">
        <v>0.83</v>
      </c>
    </row>
    <row r="564" customFormat="1" ht="30" customHeight="1" spans="1:6">
      <c r="A564" s="10">
        <v>562</v>
      </c>
      <c r="B564" s="10" t="s">
        <v>796</v>
      </c>
      <c r="C564" s="38" t="s">
        <v>1114</v>
      </c>
      <c r="D564" s="36" t="s">
        <v>1115</v>
      </c>
      <c r="E564" s="12" t="s">
        <v>10</v>
      </c>
      <c r="F564" s="34">
        <v>0.75</v>
      </c>
    </row>
    <row r="565" customFormat="1" ht="30" customHeight="1" spans="1:6">
      <c r="A565" s="10">
        <v>563</v>
      </c>
      <c r="B565" s="10" t="s">
        <v>796</v>
      </c>
      <c r="C565" s="38" t="s">
        <v>1116</v>
      </c>
      <c r="D565" s="37" t="s">
        <v>1117</v>
      </c>
      <c r="E565" s="12" t="s">
        <v>10</v>
      </c>
      <c r="F565" s="34">
        <v>0.75</v>
      </c>
    </row>
    <row r="566" customFormat="1" ht="30" customHeight="1" spans="1:6">
      <c r="A566" s="10">
        <v>564</v>
      </c>
      <c r="B566" s="10" t="s">
        <v>796</v>
      </c>
      <c r="C566" s="38" t="s">
        <v>1118</v>
      </c>
      <c r="D566" s="36" t="s">
        <v>1119</v>
      </c>
      <c r="E566" s="12" t="s">
        <v>10</v>
      </c>
      <c r="F566" s="34">
        <v>0.75</v>
      </c>
    </row>
    <row r="567" customFormat="1" ht="30" customHeight="1" spans="1:6">
      <c r="A567" s="10">
        <v>565</v>
      </c>
      <c r="B567" s="10" t="s">
        <v>796</v>
      </c>
      <c r="C567" s="38" t="s">
        <v>1120</v>
      </c>
      <c r="D567" s="36" t="s">
        <v>1121</v>
      </c>
      <c r="E567" s="12" t="s">
        <v>10</v>
      </c>
      <c r="F567" s="34">
        <v>0.75</v>
      </c>
    </row>
    <row r="568" customFormat="1" ht="30" customHeight="1" spans="1:6">
      <c r="A568" s="10">
        <v>566</v>
      </c>
      <c r="B568" s="10" t="s">
        <v>796</v>
      </c>
      <c r="C568" s="39" t="s">
        <v>1122</v>
      </c>
      <c r="D568" s="40" t="s">
        <v>1123</v>
      </c>
      <c r="E568" s="12" t="s">
        <v>10</v>
      </c>
      <c r="F568" s="34">
        <v>0.75</v>
      </c>
    </row>
    <row r="569" customFormat="1" ht="30" customHeight="1" spans="1:6">
      <c r="A569" s="10">
        <v>567</v>
      </c>
      <c r="B569" s="10" t="s">
        <v>796</v>
      </c>
      <c r="C569" s="41" t="s">
        <v>1124</v>
      </c>
      <c r="D569" s="33" t="s">
        <v>297</v>
      </c>
      <c r="E569" s="12" t="s">
        <v>10</v>
      </c>
      <c r="F569" s="34">
        <v>0.75</v>
      </c>
    </row>
    <row r="570" customFormat="1" ht="30" customHeight="1" spans="1:6">
      <c r="A570" s="10">
        <v>568</v>
      </c>
      <c r="B570" s="10" t="s">
        <v>796</v>
      </c>
      <c r="C570" s="38" t="s">
        <v>1125</v>
      </c>
      <c r="D570" s="37" t="s">
        <v>1126</v>
      </c>
      <c r="E570" s="12" t="s">
        <v>10</v>
      </c>
      <c r="F570" s="34">
        <v>0.83</v>
      </c>
    </row>
    <row r="571" customFormat="1" ht="30" customHeight="1" spans="1:6">
      <c r="A571" s="10">
        <v>569</v>
      </c>
      <c r="B571" s="10" t="s">
        <v>796</v>
      </c>
      <c r="C571" s="38" t="s">
        <v>1127</v>
      </c>
      <c r="D571" s="36" t="s">
        <v>1128</v>
      </c>
      <c r="E571" s="12" t="s">
        <v>10</v>
      </c>
      <c r="F571" s="34">
        <v>0.67</v>
      </c>
    </row>
    <row r="572" customFormat="1" ht="30" customHeight="1" spans="1:6">
      <c r="A572" s="10">
        <v>570</v>
      </c>
      <c r="B572" s="10" t="s">
        <v>796</v>
      </c>
      <c r="C572" s="38" t="s">
        <v>1129</v>
      </c>
      <c r="D572" s="36" t="s">
        <v>1130</v>
      </c>
      <c r="E572" s="12" t="s">
        <v>10</v>
      </c>
      <c r="F572" s="34">
        <v>0.75</v>
      </c>
    </row>
    <row r="573" customFormat="1" ht="30" customHeight="1" spans="1:6">
      <c r="A573" s="10">
        <v>571</v>
      </c>
      <c r="B573" s="10" t="s">
        <v>796</v>
      </c>
      <c r="C573" s="38" t="s">
        <v>1131</v>
      </c>
      <c r="D573" s="36" t="s">
        <v>1132</v>
      </c>
      <c r="E573" s="12" t="s">
        <v>10</v>
      </c>
      <c r="F573" s="34">
        <v>0.58</v>
      </c>
    </row>
    <row r="574" customFormat="1" ht="30" customHeight="1" spans="1:6">
      <c r="A574" s="10">
        <v>572</v>
      </c>
      <c r="B574" s="10" t="s">
        <v>796</v>
      </c>
      <c r="C574" s="38" t="s">
        <v>1133</v>
      </c>
      <c r="D574" s="36" t="s">
        <v>1134</v>
      </c>
      <c r="E574" s="12" t="s">
        <v>10</v>
      </c>
      <c r="F574" s="34">
        <v>0.75</v>
      </c>
    </row>
    <row r="575" customFormat="1" ht="30" customHeight="1" spans="1:6">
      <c r="A575" s="10">
        <v>573</v>
      </c>
      <c r="B575" s="10" t="s">
        <v>796</v>
      </c>
      <c r="C575" s="38" t="s">
        <v>1135</v>
      </c>
      <c r="D575" s="36" t="s">
        <v>1136</v>
      </c>
      <c r="E575" s="12" t="s">
        <v>10</v>
      </c>
      <c r="F575" s="34">
        <v>0.67</v>
      </c>
    </row>
    <row r="576" customFormat="1" ht="30" customHeight="1" spans="1:6">
      <c r="A576" s="10">
        <v>574</v>
      </c>
      <c r="B576" s="10" t="s">
        <v>796</v>
      </c>
      <c r="C576" s="38" t="s">
        <v>1137</v>
      </c>
      <c r="D576" s="37" t="s">
        <v>1138</v>
      </c>
      <c r="E576" s="12" t="s">
        <v>10</v>
      </c>
      <c r="F576" s="34">
        <v>0.83</v>
      </c>
    </row>
    <row r="577" customFormat="1" ht="30" customHeight="1" spans="1:6">
      <c r="A577" s="10">
        <v>575</v>
      </c>
      <c r="B577" s="10" t="s">
        <v>796</v>
      </c>
      <c r="C577" s="38" t="s">
        <v>1139</v>
      </c>
      <c r="D577" s="36" t="s">
        <v>1140</v>
      </c>
      <c r="E577" s="12" t="s">
        <v>10</v>
      </c>
      <c r="F577" s="34">
        <v>0.67</v>
      </c>
    </row>
    <row r="578" customFormat="1" ht="30" customHeight="1" spans="1:6">
      <c r="A578" s="10">
        <v>576</v>
      </c>
      <c r="B578" s="10" t="s">
        <v>796</v>
      </c>
      <c r="C578" s="38" t="s">
        <v>1141</v>
      </c>
      <c r="D578" s="36" t="s">
        <v>1142</v>
      </c>
      <c r="E578" s="12" t="s">
        <v>10</v>
      </c>
      <c r="F578" s="34">
        <v>0.67</v>
      </c>
    </row>
    <row r="579" customFormat="1" ht="30" customHeight="1" spans="1:6">
      <c r="A579" s="10">
        <v>577</v>
      </c>
      <c r="B579" s="10" t="s">
        <v>796</v>
      </c>
      <c r="C579" s="38" t="s">
        <v>1143</v>
      </c>
      <c r="D579" s="36" t="s">
        <v>1144</v>
      </c>
      <c r="E579" s="12" t="s">
        <v>10</v>
      </c>
      <c r="F579" s="34">
        <v>0.67</v>
      </c>
    </row>
    <row r="580" customFormat="1" ht="30" customHeight="1" spans="1:6">
      <c r="A580" s="10">
        <v>578</v>
      </c>
      <c r="B580" s="10" t="s">
        <v>796</v>
      </c>
      <c r="C580" s="38" t="s">
        <v>1145</v>
      </c>
      <c r="D580" s="36" t="s">
        <v>1146</v>
      </c>
      <c r="E580" s="12" t="s">
        <v>10</v>
      </c>
      <c r="F580" s="34">
        <v>0.67</v>
      </c>
    </row>
    <row r="581" customFormat="1" ht="30" customHeight="1" spans="1:6">
      <c r="A581" s="10">
        <v>579</v>
      </c>
      <c r="B581" s="10" t="s">
        <v>796</v>
      </c>
      <c r="C581" s="38" t="s">
        <v>1147</v>
      </c>
      <c r="D581" s="36" t="s">
        <v>1148</v>
      </c>
      <c r="E581" s="12" t="s">
        <v>10</v>
      </c>
      <c r="F581" s="34">
        <v>0.58</v>
      </c>
    </row>
    <row r="582" customFormat="1" ht="30" customHeight="1" spans="1:6">
      <c r="A582" s="10">
        <v>580</v>
      </c>
      <c r="B582" s="10" t="s">
        <v>796</v>
      </c>
      <c r="C582" s="38" t="s">
        <v>1149</v>
      </c>
      <c r="D582" s="36" t="s">
        <v>1150</v>
      </c>
      <c r="E582" s="12" t="s">
        <v>10</v>
      </c>
      <c r="F582" s="34">
        <v>0.58</v>
      </c>
    </row>
    <row r="583" customFormat="1" ht="30" customHeight="1" spans="1:6">
      <c r="A583" s="10">
        <v>581</v>
      </c>
      <c r="B583" s="10" t="s">
        <v>796</v>
      </c>
      <c r="C583" s="38" t="s">
        <v>1151</v>
      </c>
      <c r="D583" s="37" t="s">
        <v>1152</v>
      </c>
      <c r="E583" s="12" t="s">
        <v>10</v>
      </c>
      <c r="F583" s="34">
        <v>0.58</v>
      </c>
    </row>
    <row r="584" customFormat="1" ht="30" customHeight="1" spans="1:6">
      <c r="A584" s="10">
        <v>582</v>
      </c>
      <c r="B584" s="10" t="s">
        <v>796</v>
      </c>
      <c r="C584" s="38" t="s">
        <v>1153</v>
      </c>
      <c r="D584" s="36" t="s">
        <v>1154</v>
      </c>
      <c r="E584" s="12" t="s">
        <v>10</v>
      </c>
      <c r="F584" s="34">
        <v>0.58</v>
      </c>
    </row>
    <row r="585" customFormat="1" ht="30" customHeight="1" spans="1:6">
      <c r="A585" s="10">
        <v>583</v>
      </c>
      <c r="B585" s="10" t="s">
        <v>796</v>
      </c>
      <c r="C585" s="38" t="s">
        <v>1155</v>
      </c>
      <c r="D585" s="37" t="s">
        <v>1156</v>
      </c>
      <c r="E585" s="12" t="s">
        <v>10</v>
      </c>
      <c r="F585" s="34">
        <v>0.58</v>
      </c>
    </row>
    <row r="586" customFormat="1" ht="30" customHeight="1" spans="1:6">
      <c r="A586" s="10">
        <v>584</v>
      </c>
      <c r="B586" s="10" t="s">
        <v>796</v>
      </c>
      <c r="C586" s="38" t="s">
        <v>1157</v>
      </c>
      <c r="D586" s="36" t="s">
        <v>1158</v>
      </c>
      <c r="E586" s="12" t="s">
        <v>10</v>
      </c>
      <c r="F586" s="34">
        <v>0.5</v>
      </c>
    </row>
    <row r="587" customFormat="1" ht="30" customHeight="1" spans="1:6">
      <c r="A587" s="10">
        <v>585</v>
      </c>
      <c r="B587" s="10" t="s">
        <v>796</v>
      </c>
      <c r="C587" s="38" t="s">
        <v>1159</v>
      </c>
      <c r="D587" s="36" t="s">
        <v>1160</v>
      </c>
      <c r="E587" s="12" t="s">
        <v>10</v>
      </c>
      <c r="F587" s="34">
        <v>0.58</v>
      </c>
    </row>
    <row r="588" customFormat="1" ht="30" customHeight="1" spans="1:6">
      <c r="A588" s="10">
        <v>586</v>
      </c>
      <c r="B588" s="10" t="s">
        <v>796</v>
      </c>
      <c r="C588" s="38" t="s">
        <v>1161</v>
      </c>
      <c r="D588" s="37" t="s">
        <v>1162</v>
      </c>
      <c r="E588" s="12" t="s">
        <v>10</v>
      </c>
      <c r="F588" s="34">
        <v>0.5</v>
      </c>
    </row>
    <row r="589" customFormat="1" ht="30" customHeight="1" spans="1:6">
      <c r="A589" s="10">
        <v>587</v>
      </c>
      <c r="B589" s="10" t="s">
        <v>796</v>
      </c>
      <c r="C589" s="38" t="s">
        <v>1163</v>
      </c>
      <c r="D589" s="36" t="s">
        <v>1164</v>
      </c>
      <c r="E589" s="12" t="s">
        <v>10</v>
      </c>
      <c r="F589" s="34">
        <v>0.33</v>
      </c>
    </row>
    <row r="590" customFormat="1" ht="30" customHeight="1" spans="1:6">
      <c r="A590" s="10">
        <v>588</v>
      </c>
      <c r="B590" s="10" t="s">
        <v>796</v>
      </c>
      <c r="C590" s="38" t="s">
        <v>1165</v>
      </c>
      <c r="D590" s="37" t="s">
        <v>1166</v>
      </c>
      <c r="E590" s="12" t="s">
        <v>10</v>
      </c>
      <c r="F590" s="34">
        <v>0.33</v>
      </c>
    </row>
    <row r="591" customFormat="1" ht="30" customHeight="1" spans="1:6">
      <c r="A591" s="10">
        <v>589</v>
      </c>
      <c r="B591" s="10" t="s">
        <v>796</v>
      </c>
      <c r="C591" s="38" t="s">
        <v>1167</v>
      </c>
      <c r="D591" s="36" t="s">
        <v>1168</v>
      </c>
      <c r="E591" s="12" t="s">
        <v>10</v>
      </c>
      <c r="F591" s="34">
        <v>0.25</v>
      </c>
    </row>
    <row r="592" customFormat="1" ht="30" customHeight="1" spans="1:6">
      <c r="A592" s="10">
        <v>590</v>
      </c>
      <c r="B592" s="10" t="s">
        <v>796</v>
      </c>
      <c r="C592" s="38" t="s">
        <v>1169</v>
      </c>
      <c r="D592" s="37" t="s">
        <v>1170</v>
      </c>
      <c r="E592" s="12" t="s">
        <v>10</v>
      </c>
      <c r="F592" s="34">
        <v>0.25</v>
      </c>
    </row>
    <row r="593" customFormat="1" ht="30" customHeight="1" spans="1:6">
      <c r="A593" s="10">
        <v>591</v>
      </c>
      <c r="B593" s="10" t="s">
        <v>796</v>
      </c>
      <c r="C593" s="38" t="s">
        <v>1171</v>
      </c>
      <c r="D593" s="36" t="s">
        <v>1172</v>
      </c>
      <c r="E593" s="12" t="s">
        <v>10</v>
      </c>
      <c r="F593" s="34">
        <v>0.25</v>
      </c>
    </row>
    <row r="594" customFormat="1" ht="30" customHeight="1" spans="1:6">
      <c r="A594" s="10">
        <v>592</v>
      </c>
      <c r="B594" s="10" t="s">
        <v>796</v>
      </c>
      <c r="C594" s="38" t="s">
        <v>1173</v>
      </c>
      <c r="D594" s="37" t="s">
        <v>1174</v>
      </c>
      <c r="E594" s="12" t="s">
        <v>10</v>
      </c>
      <c r="F594" s="34">
        <v>0.17</v>
      </c>
    </row>
    <row r="595" customFormat="1" ht="30" customHeight="1" spans="1:6">
      <c r="A595" s="10">
        <v>593</v>
      </c>
      <c r="B595" s="10" t="s">
        <v>796</v>
      </c>
      <c r="C595" s="38" t="s">
        <v>1175</v>
      </c>
      <c r="D595" s="37" t="s">
        <v>1176</v>
      </c>
      <c r="E595" s="12" t="s">
        <v>10</v>
      </c>
      <c r="F595" s="34">
        <v>0.17</v>
      </c>
    </row>
    <row r="596" customFormat="1" ht="30" customHeight="1" spans="1:6">
      <c r="A596" s="10">
        <v>594</v>
      </c>
      <c r="B596" s="10" t="s">
        <v>796</v>
      </c>
      <c r="C596" s="38" t="s">
        <v>1177</v>
      </c>
      <c r="D596" s="36" t="s">
        <v>1178</v>
      </c>
      <c r="E596" s="12" t="s">
        <v>10</v>
      </c>
      <c r="F596" s="34">
        <v>0.08</v>
      </c>
    </row>
    <row r="597" customFormat="1" ht="30" customHeight="1" spans="1:6">
      <c r="A597" s="10">
        <v>595</v>
      </c>
      <c r="B597" s="10" t="s">
        <v>796</v>
      </c>
      <c r="C597" s="38" t="s">
        <v>1179</v>
      </c>
      <c r="D597" s="37" t="s">
        <v>1180</v>
      </c>
      <c r="E597" s="12" t="s">
        <v>10</v>
      </c>
      <c r="F597" s="34">
        <v>0.08</v>
      </c>
    </row>
    <row r="598" customFormat="1" ht="30" customHeight="1" spans="1:6">
      <c r="A598" s="10">
        <v>596</v>
      </c>
      <c r="B598" s="10" t="s">
        <v>796</v>
      </c>
      <c r="C598" s="38" t="s">
        <v>1181</v>
      </c>
      <c r="D598" s="36" t="s">
        <v>1182</v>
      </c>
      <c r="E598" s="12" t="s">
        <v>10</v>
      </c>
      <c r="F598" s="34">
        <v>0.08</v>
      </c>
    </row>
    <row r="599" customFormat="1" ht="30" customHeight="1" spans="1:6">
      <c r="A599" s="10">
        <v>597</v>
      </c>
      <c r="B599" s="10" t="s">
        <v>796</v>
      </c>
      <c r="C599" s="38" t="s">
        <v>1183</v>
      </c>
      <c r="D599" s="37" t="s">
        <v>1184</v>
      </c>
      <c r="E599" s="12" t="s">
        <v>10</v>
      </c>
      <c r="F599" s="34">
        <v>0.83</v>
      </c>
    </row>
    <row r="600" customFormat="1" ht="30" customHeight="1" spans="1:6">
      <c r="A600" s="10">
        <v>598</v>
      </c>
      <c r="B600" s="10" t="s">
        <v>796</v>
      </c>
      <c r="C600" s="35" t="s">
        <v>1185</v>
      </c>
      <c r="D600" s="36" t="s">
        <v>1186</v>
      </c>
      <c r="E600" s="12" t="s">
        <v>10</v>
      </c>
      <c r="F600" s="34">
        <v>0.83</v>
      </c>
    </row>
    <row r="601" customFormat="1" ht="30" customHeight="1" spans="1:6">
      <c r="A601" s="10">
        <v>599</v>
      </c>
      <c r="B601" s="10" t="s">
        <v>796</v>
      </c>
      <c r="C601" s="35" t="s">
        <v>1187</v>
      </c>
      <c r="D601" s="36" t="s">
        <v>1188</v>
      </c>
      <c r="E601" s="12" t="s">
        <v>10</v>
      </c>
      <c r="F601" s="34">
        <v>0.58</v>
      </c>
    </row>
    <row r="602" customFormat="1" ht="30" customHeight="1" spans="1:6">
      <c r="A602" s="10">
        <v>600</v>
      </c>
      <c r="B602" s="10" t="s">
        <v>796</v>
      </c>
      <c r="C602" s="35" t="s">
        <v>1189</v>
      </c>
      <c r="D602" s="36" t="s">
        <v>1190</v>
      </c>
      <c r="E602" s="12" t="s">
        <v>10</v>
      </c>
      <c r="F602" s="34">
        <v>0.83</v>
      </c>
    </row>
    <row r="603" customFormat="1" ht="30" customHeight="1" spans="1:6">
      <c r="A603" s="10">
        <v>601</v>
      </c>
      <c r="B603" s="10" t="s">
        <v>1191</v>
      </c>
      <c r="C603" s="12" t="s">
        <v>1192</v>
      </c>
      <c r="D603" s="42" t="s">
        <v>1193</v>
      </c>
      <c r="E603" s="12" t="s">
        <v>10</v>
      </c>
      <c r="F603" s="12">
        <v>1</v>
      </c>
    </row>
    <row r="604" customFormat="1" ht="30" customHeight="1" spans="1:6">
      <c r="A604" s="10">
        <v>602</v>
      </c>
      <c r="B604" s="10" t="s">
        <v>1191</v>
      </c>
      <c r="C604" s="12" t="s">
        <v>1194</v>
      </c>
      <c r="D604" s="42" t="s">
        <v>1193</v>
      </c>
      <c r="E604" s="12" t="s">
        <v>10</v>
      </c>
      <c r="F604" s="12">
        <v>1</v>
      </c>
    </row>
    <row r="605" customFormat="1" ht="30" customHeight="1" spans="1:6">
      <c r="A605" s="10">
        <v>603</v>
      </c>
      <c r="B605" s="10" t="s">
        <v>1191</v>
      </c>
      <c r="C605" s="12" t="s">
        <v>1195</v>
      </c>
      <c r="D605" s="42" t="s">
        <v>1193</v>
      </c>
      <c r="E605" s="12" t="s">
        <v>10</v>
      </c>
      <c r="F605" s="12">
        <v>1</v>
      </c>
    </row>
    <row r="606" customFormat="1" ht="30" customHeight="1" spans="1:6">
      <c r="A606" s="10">
        <v>604</v>
      </c>
      <c r="B606" s="10" t="s">
        <v>1191</v>
      </c>
      <c r="C606" s="12" t="s">
        <v>1196</v>
      </c>
      <c r="D606" s="42" t="s">
        <v>1193</v>
      </c>
      <c r="E606" s="12" t="s">
        <v>10</v>
      </c>
      <c r="F606" s="12">
        <v>1</v>
      </c>
    </row>
    <row r="607" customFormat="1" ht="30" customHeight="1" spans="1:6">
      <c r="A607" s="10">
        <v>605</v>
      </c>
      <c r="B607" s="10" t="s">
        <v>1191</v>
      </c>
      <c r="C607" s="12" t="s">
        <v>1197</v>
      </c>
      <c r="D607" s="42" t="s">
        <v>1193</v>
      </c>
      <c r="E607" s="12" t="s">
        <v>10</v>
      </c>
      <c r="F607" s="12">
        <v>1</v>
      </c>
    </row>
    <row r="608" customFormat="1" ht="30" customHeight="1" spans="1:6">
      <c r="A608" s="10">
        <v>606</v>
      </c>
      <c r="B608" s="10" t="s">
        <v>1191</v>
      </c>
      <c r="C608" s="12" t="s">
        <v>1198</v>
      </c>
      <c r="D608" s="42" t="s">
        <v>1193</v>
      </c>
      <c r="E608" s="12" t="s">
        <v>10</v>
      </c>
      <c r="F608" s="12">
        <v>1</v>
      </c>
    </row>
    <row r="609" customFormat="1" ht="30" customHeight="1" spans="1:6">
      <c r="A609" s="10">
        <v>607</v>
      </c>
      <c r="B609" s="10" t="s">
        <v>1191</v>
      </c>
      <c r="C609" s="12" t="s">
        <v>1199</v>
      </c>
      <c r="D609" s="42" t="s">
        <v>1193</v>
      </c>
      <c r="E609" s="12" t="s">
        <v>10</v>
      </c>
      <c r="F609" s="12">
        <v>0.5</v>
      </c>
    </row>
    <row r="610" customFormat="1" ht="30" customHeight="1" spans="1:6">
      <c r="A610" s="10">
        <v>608</v>
      </c>
      <c r="B610" s="10" t="s">
        <v>1191</v>
      </c>
      <c r="C610" s="12" t="s">
        <v>1200</v>
      </c>
      <c r="D610" s="42" t="s">
        <v>1193</v>
      </c>
      <c r="E610" s="12" t="s">
        <v>10</v>
      </c>
      <c r="F610" s="12">
        <v>1</v>
      </c>
    </row>
    <row r="611" customFormat="1" ht="30" customHeight="1" spans="1:6">
      <c r="A611" s="10">
        <v>609</v>
      </c>
      <c r="B611" s="10" t="s">
        <v>1191</v>
      </c>
      <c r="C611" s="12" t="s">
        <v>1201</v>
      </c>
      <c r="D611" s="42" t="s">
        <v>1193</v>
      </c>
      <c r="E611" s="12" t="s">
        <v>10</v>
      </c>
      <c r="F611" s="12">
        <v>1</v>
      </c>
    </row>
    <row r="612" customFormat="1" ht="30" customHeight="1" spans="1:6">
      <c r="A612" s="10">
        <v>610</v>
      </c>
      <c r="B612" s="10" t="s">
        <v>1191</v>
      </c>
      <c r="C612" s="12" t="s">
        <v>1202</v>
      </c>
      <c r="D612" s="42" t="s">
        <v>1193</v>
      </c>
      <c r="E612" s="12" t="s">
        <v>10</v>
      </c>
      <c r="F612" s="12">
        <v>1</v>
      </c>
    </row>
    <row r="613" customFormat="1" ht="30" customHeight="1" spans="1:6">
      <c r="A613" s="10">
        <v>611</v>
      </c>
      <c r="B613" s="10" t="s">
        <v>1191</v>
      </c>
      <c r="C613" s="12" t="s">
        <v>1203</v>
      </c>
      <c r="D613" s="42" t="s">
        <v>1193</v>
      </c>
      <c r="E613" s="12" t="s">
        <v>10</v>
      </c>
      <c r="F613" s="12">
        <v>1</v>
      </c>
    </row>
    <row r="614" customFormat="1" ht="30" customHeight="1" spans="1:6">
      <c r="A614" s="10">
        <v>612</v>
      </c>
      <c r="B614" s="10" t="s">
        <v>1191</v>
      </c>
      <c r="C614" s="12" t="s">
        <v>1204</v>
      </c>
      <c r="D614" s="42" t="s">
        <v>1193</v>
      </c>
      <c r="E614" s="12" t="s">
        <v>10</v>
      </c>
      <c r="F614" s="12">
        <v>1</v>
      </c>
    </row>
    <row r="615" customFormat="1" ht="30" customHeight="1" spans="1:6">
      <c r="A615" s="10">
        <v>613</v>
      </c>
      <c r="B615" s="10" t="s">
        <v>1191</v>
      </c>
      <c r="C615" s="12" t="s">
        <v>1205</v>
      </c>
      <c r="D615" s="42" t="s">
        <v>1193</v>
      </c>
      <c r="E615" s="12" t="s">
        <v>10</v>
      </c>
      <c r="F615" s="12">
        <v>1</v>
      </c>
    </row>
    <row r="616" customFormat="1" ht="30" customHeight="1" spans="1:6">
      <c r="A616" s="10">
        <v>614</v>
      </c>
      <c r="B616" s="10" t="s">
        <v>1191</v>
      </c>
      <c r="C616" s="12" t="s">
        <v>1206</v>
      </c>
      <c r="D616" s="42" t="s">
        <v>1193</v>
      </c>
      <c r="E616" s="12" t="s">
        <v>10</v>
      </c>
      <c r="F616" s="12">
        <v>1</v>
      </c>
    </row>
    <row r="617" customFormat="1" ht="30" customHeight="1" spans="1:6">
      <c r="A617" s="10">
        <v>615</v>
      </c>
      <c r="B617" s="10" t="s">
        <v>1191</v>
      </c>
      <c r="C617" s="12" t="s">
        <v>1207</v>
      </c>
      <c r="D617" s="42" t="s">
        <v>1193</v>
      </c>
      <c r="E617" s="12" t="s">
        <v>10</v>
      </c>
      <c r="F617" s="12">
        <v>1</v>
      </c>
    </row>
    <row r="618" customFormat="1" ht="30" customHeight="1" spans="1:6">
      <c r="A618" s="10">
        <v>616</v>
      </c>
      <c r="B618" s="10" t="s">
        <v>1191</v>
      </c>
      <c r="C618" s="12" t="s">
        <v>1208</v>
      </c>
      <c r="D618" s="42" t="s">
        <v>1193</v>
      </c>
      <c r="E618" s="12" t="s">
        <v>10</v>
      </c>
      <c r="F618" s="12">
        <v>1</v>
      </c>
    </row>
    <row r="619" customFormat="1" ht="30" customHeight="1" spans="1:6">
      <c r="A619" s="10">
        <v>617</v>
      </c>
      <c r="B619" s="10" t="s">
        <v>1191</v>
      </c>
      <c r="C619" s="12" t="s">
        <v>1209</v>
      </c>
      <c r="D619" s="42" t="s">
        <v>1193</v>
      </c>
      <c r="E619" s="12" t="s">
        <v>10</v>
      </c>
      <c r="F619" s="12">
        <v>1</v>
      </c>
    </row>
    <row r="620" customFormat="1" ht="30" customHeight="1" spans="1:6">
      <c r="A620" s="10">
        <v>618</v>
      </c>
      <c r="B620" s="10" t="s">
        <v>1191</v>
      </c>
      <c r="C620" s="12" t="s">
        <v>1210</v>
      </c>
      <c r="D620" s="42" t="s">
        <v>1193</v>
      </c>
      <c r="E620" s="12" t="s">
        <v>10</v>
      </c>
      <c r="F620" s="12">
        <v>1</v>
      </c>
    </row>
    <row r="621" customFormat="1" ht="30" customHeight="1" spans="1:6">
      <c r="A621" s="10">
        <v>619</v>
      </c>
      <c r="B621" s="10" t="s">
        <v>1191</v>
      </c>
      <c r="C621" s="12" t="s">
        <v>1211</v>
      </c>
      <c r="D621" s="42" t="s">
        <v>1193</v>
      </c>
      <c r="E621" s="12" t="s">
        <v>10</v>
      </c>
      <c r="F621" s="12">
        <v>1</v>
      </c>
    </row>
    <row r="622" customFormat="1" ht="30" customHeight="1" spans="1:6">
      <c r="A622" s="10">
        <v>620</v>
      </c>
      <c r="B622" s="10" t="s">
        <v>1191</v>
      </c>
      <c r="C622" s="12" t="s">
        <v>1212</v>
      </c>
      <c r="D622" s="42" t="s">
        <v>1193</v>
      </c>
      <c r="E622" s="12" t="s">
        <v>10</v>
      </c>
      <c r="F622" s="12">
        <v>1</v>
      </c>
    </row>
    <row r="623" customFormat="1" ht="30" customHeight="1" spans="1:6">
      <c r="A623" s="10">
        <v>621</v>
      </c>
      <c r="B623" s="10" t="s">
        <v>1191</v>
      </c>
      <c r="C623" s="12" t="s">
        <v>1213</v>
      </c>
      <c r="D623" s="42" t="s">
        <v>1193</v>
      </c>
      <c r="E623" s="12" t="s">
        <v>10</v>
      </c>
      <c r="F623" s="12">
        <v>1</v>
      </c>
    </row>
    <row r="624" customFormat="1" ht="30" customHeight="1" spans="1:6">
      <c r="A624" s="10">
        <v>622</v>
      </c>
      <c r="B624" s="10" t="s">
        <v>1191</v>
      </c>
      <c r="C624" s="12" t="s">
        <v>1214</v>
      </c>
      <c r="D624" s="42" t="s">
        <v>1193</v>
      </c>
      <c r="E624" s="12" t="s">
        <v>10</v>
      </c>
      <c r="F624" s="12">
        <v>1</v>
      </c>
    </row>
    <row r="625" customFormat="1" ht="30" customHeight="1" spans="1:6">
      <c r="A625" s="10">
        <v>623</v>
      </c>
      <c r="B625" s="10" t="s">
        <v>1191</v>
      </c>
      <c r="C625" s="12" t="s">
        <v>1215</v>
      </c>
      <c r="D625" s="42" t="s">
        <v>1193</v>
      </c>
      <c r="E625" s="12" t="s">
        <v>10</v>
      </c>
      <c r="F625" s="12">
        <v>1</v>
      </c>
    </row>
    <row r="626" customFormat="1" ht="30" customHeight="1" spans="1:6">
      <c r="A626" s="10">
        <v>624</v>
      </c>
      <c r="B626" s="10" t="s">
        <v>1191</v>
      </c>
      <c r="C626" s="12" t="s">
        <v>1216</v>
      </c>
      <c r="D626" s="42" t="s">
        <v>1193</v>
      </c>
      <c r="E626" s="12" t="s">
        <v>10</v>
      </c>
      <c r="F626" s="12">
        <v>1</v>
      </c>
    </row>
    <row r="627" customFormat="1" ht="30" customHeight="1" spans="1:6">
      <c r="A627" s="10">
        <v>625</v>
      </c>
      <c r="B627" s="10" t="s">
        <v>1191</v>
      </c>
      <c r="C627" s="12" t="s">
        <v>1217</v>
      </c>
      <c r="D627" s="42" t="s">
        <v>1193</v>
      </c>
      <c r="E627" s="12" t="s">
        <v>10</v>
      </c>
      <c r="F627" s="12">
        <v>1</v>
      </c>
    </row>
    <row r="628" customFormat="1" ht="30" customHeight="1" spans="1:6">
      <c r="A628" s="10">
        <v>626</v>
      </c>
      <c r="B628" s="10" t="s">
        <v>1191</v>
      </c>
      <c r="C628" s="12" t="s">
        <v>1218</v>
      </c>
      <c r="D628" s="42" t="s">
        <v>1193</v>
      </c>
      <c r="E628" s="12" t="s">
        <v>10</v>
      </c>
      <c r="F628" s="12">
        <v>1</v>
      </c>
    </row>
    <row r="629" customFormat="1" ht="30" customHeight="1" spans="1:6">
      <c r="A629" s="10">
        <v>627</v>
      </c>
      <c r="B629" s="10" t="s">
        <v>1191</v>
      </c>
      <c r="C629" s="12" t="s">
        <v>1219</v>
      </c>
      <c r="D629" s="42" t="s">
        <v>1193</v>
      </c>
      <c r="E629" s="12" t="s">
        <v>10</v>
      </c>
      <c r="F629" s="12">
        <v>1</v>
      </c>
    </row>
    <row r="630" customFormat="1" ht="30" customHeight="1" spans="1:6">
      <c r="A630" s="10">
        <v>628</v>
      </c>
      <c r="B630" s="10" t="s">
        <v>1191</v>
      </c>
      <c r="C630" s="12" t="s">
        <v>1220</v>
      </c>
      <c r="D630" s="42" t="s">
        <v>1193</v>
      </c>
      <c r="E630" s="12" t="s">
        <v>10</v>
      </c>
      <c r="F630" s="12">
        <v>1</v>
      </c>
    </row>
    <row r="631" customFormat="1" ht="30" customHeight="1" spans="1:6">
      <c r="A631" s="10">
        <v>629</v>
      </c>
      <c r="B631" s="10" t="s">
        <v>1191</v>
      </c>
      <c r="C631" s="12" t="s">
        <v>1221</v>
      </c>
      <c r="D631" s="42" t="s">
        <v>1193</v>
      </c>
      <c r="E631" s="12" t="s">
        <v>10</v>
      </c>
      <c r="F631" s="12">
        <v>1</v>
      </c>
    </row>
    <row r="632" customFormat="1" ht="30" customHeight="1" spans="1:6">
      <c r="A632" s="10">
        <v>630</v>
      </c>
      <c r="B632" s="10" t="s">
        <v>1191</v>
      </c>
      <c r="C632" s="12" t="s">
        <v>1222</v>
      </c>
      <c r="D632" s="42" t="s">
        <v>1193</v>
      </c>
      <c r="E632" s="12" t="s">
        <v>10</v>
      </c>
      <c r="F632" s="12">
        <v>1</v>
      </c>
    </row>
    <row r="633" customFormat="1" ht="30" customHeight="1" spans="1:6">
      <c r="A633" s="10">
        <v>631</v>
      </c>
      <c r="B633" s="10" t="s">
        <v>1191</v>
      </c>
      <c r="C633" s="12" t="s">
        <v>1223</v>
      </c>
      <c r="D633" s="42" t="s">
        <v>1193</v>
      </c>
      <c r="E633" s="12" t="s">
        <v>10</v>
      </c>
      <c r="F633" s="12">
        <v>1</v>
      </c>
    </row>
    <row r="634" customFormat="1" ht="30" customHeight="1" spans="1:6">
      <c r="A634" s="10">
        <v>632</v>
      </c>
      <c r="B634" s="10" t="s">
        <v>1191</v>
      </c>
      <c r="C634" s="12" t="s">
        <v>1224</v>
      </c>
      <c r="D634" s="42" t="s">
        <v>1193</v>
      </c>
      <c r="E634" s="12" t="s">
        <v>10</v>
      </c>
      <c r="F634" s="12">
        <v>1</v>
      </c>
    </row>
    <row r="635" customFormat="1" ht="30" customHeight="1" spans="1:6">
      <c r="A635" s="10">
        <v>633</v>
      </c>
      <c r="B635" s="10" t="s">
        <v>1191</v>
      </c>
      <c r="C635" s="12" t="s">
        <v>1225</v>
      </c>
      <c r="D635" s="42" t="s">
        <v>1193</v>
      </c>
      <c r="E635" s="12" t="s">
        <v>10</v>
      </c>
      <c r="F635" s="12">
        <v>1</v>
      </c>
    </row>
    <row r="636" customFormat="1" ht="30" customHeight="1" spans="1:6">
      <c r="A636" s="10">
        <v>634</v>
      </c>
      <c r="B636" s="10" t="s">
        <v>1191</v>
      </c>
      <c r="C636" s="12" t="s">
        <v>1226</v>
      </c>
      <c r="D636" s="42" t="s">
        <v>1193</v>
      </c>
      <c r="E636" s="12" t="s">
        <v>10</v>
      </c>
      <c r="F636" s="12">
        <v>1</v>
      </c>
    </row>
    <row r="637" customFormat="1" ht="30" customHeight="1" spans="1:6">
      <c r="A637" s="10">
        <v>635</v>
      </c>
      <c r="B637" s="10" t="s">
        <v>1191</v>
      </c>
      <c r="C637" s="12" t="s">
        <v>1227</v>
      </c>
      <c r="D637" s="42" t="s">
        <v>1193</v>
      </c>
      <c r="E637" s="12" t="s">
        <v>10</v>
      </c>
      <c r="F637" s="12">
        <v>1</v>
      </c>
    </row>
    <row r="638" customFormat="1" ht="30" customHeight="1" spans="1:6">
      <c r="A638" s="10">
        <v>636</v>
      </c>
      <c r="B638" s="10" t="s">
        <v>1191</v>
      </c>
      <c r="C638" s="12" t="s">
        <v>1228</v>
      </c>
      <c r="D638" s="42" t="s">
        <v>1193</v>
      </c>
      <c r="E638" s="12" t="s">
        <v>10</v>
      </c>
      <c r="F638" s="12">
        <v>1</v>
      </c>
    </row>
    <row r="639" customFormat="1" ht="30" customHeight="1" spans="1:6">
      <c r="A639" s="10">
        <v>637</v>
      </c>
      <c r="B639" s="10" t="s">
        <v>1191</v>
      </c>
      <c r="C639" s="12" t="s">
        <v>1229</v>
      </c>
      <c r="D639" s="42" t="s">
        <v>1193</v>
      </c>
      <c r="E639" s="12" t="s">
        <v>10</v>
      </c>
      <c r="F639" s="12">
        <v>1</v>
      </c>
    </row>
    <row r="640" customFormat="1" ht="30" customHeight="1" spans="1:6">
      <c r="A640" s="10">
        <v>638</v>
      </c>
      <c r="B640" s="10" t="s">
        <v>1191</v>
      </c>
      <c r="C640" s="12" t="s">
        <v>1230</v>
      </c>
      <c r="D640" s="42" t="s">
        <v>1193</v>
      </c>
      <c r="E640" s="12" t="s">
        <v>10</v>
      </c>
      <c r="F640" s="12">
        <v>1</v>
      </c>
    </row>
    <row r="641" customFormat="1" ht="30" customHeight="1" spans="1:6">
      <c r="A641" s="10">
        <v>639</v>
      </c>
      <c r="B641" s="10" t="s">
        <v>1191</v>
      </c>
      <c r="C641" s="12" t="s">
        <v>1231</v>
      </c>
      <c r="D641" s="42" t="s">
        <v>1193</v>
      </c>
      <c r="E641" s="12" t="s">
        <v>10</v>
      </c>
      <c r="F641" s="12">
        <v>1</v>
      </c>
    </row>
    <row r="642" customFormat="1" ht="30" customHeight="1" spans="1:6">
      <c r="A642" s="10">
        <v>640</v>
      </c>
      <c r="B642" s="10" t="s">
        <v>1191</v>
      </c>
      <c r="C642" s="12" t="s">
        <v>1232</v>
      </c>
      <c r="D642" s="42" t="s">
        <v>1193</v>
      </c>
      <c r="E642" s="12" t="s">
        <v>10</v>
      </c>
      <c r="F642" s="12">
        <v>1</v>
      </c>
    </row>
    <row r="643" customFormat="1" ht="30" customHeight="1" spans="1:6">
      <c r="A643" s="10">
        <v>641</v>
      </c>
      <c r="B643" s="10" t="s">
        <v>1191</v>
      </c>
      <c r="C643" s="12" t="s">
        <v>1233</v>
      </c>
      <c r="D643" s="42" t="s">
        <v>1193</v>
      </c>
      <c r="E643" s="12" t="s">
        <v>10</v>
      </c>
      <c r="F643" s="12">
        <v>1</v>
      </c>
    </row>
    <row r="644" customFormat="1" ht="30" customHeight="1" spans="1:6">
      <c r="A644" s="10">
        <v>642</v>
      </c>
      <c r="B644" s="10" t="s">
        <v>1191</v>
      </c>
      <c r="C644" s="12" t="s">
        <v>1234</v>
      </c>
      <c r="D644" s="42" t="s">
        <v>1193</v>
      </c>
      <c r="E644" s="12" t="s">
        <v>10</v>
      </c>
      <c r="F644" s="12">
        <v>1</v>
      </c>
    </row>
    <row r="645" customFormat="1" ht="30" customHeight="1" spans="1:6">
      <c r="A645" s="10">
        <v>643</v>
      </c>
      <c r="B645" s="10" t="s">
        <v>1191</v>
      </c>
      <c r="C645" s="12" t="s">
        <v>1235</v>
      </c>
      <c r="D645" s="42" t="s">
        <v>1193</v>
      </c>
      <c r="E645" s="12" t="s">
        <v>10</v>
      </c>
      <c r="F645" s="12">
        <v>1</v>
      </c>
    </row>
    <row r="646" customFormat="1" ht="30" customHeight="1" spans="1:6">
      <c r="A646" s="10">
        <v>644</v>
      </c>
      <c r="B646" s="10" t="s">
        <v>1191</v>
      </c>
      <c r="C646" s="12" t="s">
        <v>1236</v>
      </c>
      <c r="D646" s="42" t="s">
        <v>1193</v>
      </c>
      <c r="E646" s="12" t="s">
        <v>10</v>
      </c>
      <c r="F646" s="12">
        <v>1</v>
      </c>
    </row>
    <row r="647" customFormat="1" ht="30" customHeight="1" spans="1:6">
      <c r="A647" s="10">
        <v>645</v>
      </c>
      <c r="B647" s="10" t="s">
        <v>1191</v>
      </c>
      <c r="C647" s="12" t="s">
        <v>1237</v>
      </c>
      <c r="D647" s="42" t="s">
        <v>1193</v>
      </c>
      <c r="E647" s="12" t="s">
        <v>10</v>
      </c>
      <c r="F647" s="12">
        <v>1</v>
      </c>
    </row>
    <row r="648" customFormat="1" ht="30" customHeight="1" spans="1:6">
      <c r="A648" s="10">
        <v>646</v>
      </c>
      <c r="B648" s="10" t="s">
        <v>1191</v>
      </c>
      <c r="C648" s="12" t="s">
        <v>1238</v>
      </c>
      <c r="D648" s="42" t="s">
        <v>1193</v>
      </c>
      <c r="E648" s="12" t="s">
        <v>10</v>
      </c>
      <c r="F648" s="12">
        <v>1</v>
      </c>
    </row>
    <row r="649" customFormat="1" ht="30" customHeight="1" spans="1:6">
      <c r="A649" s="10">
        <v>647</v>
      </c>
      <c r="B649" s="10" t="s">
        <v>1191</v>
      </c>
      <c r="C649" s="12" t="s">
        <v>1239</v>
      </c>
      <c r="D649" s="42" t="s">
        <v>1193</v>
      </c>
      <c r="E649" s="12" t="s">
        <v>10</v>
      </c>
      <c r="F649" s="12">
        <v>1</v>
      </c>
    </row>
    <row r="650" customFormat="1" ht="30" customHeight="1" spans="1:6">
      <c r="A650" s="10">
        <v>648</v>
      </c>
      <c r="B650" s="10" t="s">
        <v>1191</v>
      </c>
      <c r="C650" s="12" t="s">
        <v>1240</v>
      </c>
      <c r="D650" s="42" t="s">
        <v>1193</v>
      </c>
      <c r="E650" s="12" t="s">
        <v>10</v>
      </c>
      <c r="F650" s="12">
        <v>1</v>
      </c>
    </row>
    <row r="651" customFormat="1" ht="30" customHeight="1" spans="1:6">
      <c r="A651" s="10">
        <v>649</v>
      </c>
      <c r="B651" s="10" t="s">
        <v>1191</v>
      </c>
      <c r="C651" s="12" t="s">
        <v>1241</v>
      </c>
      <c r="D651" s="42" t="s">
        <v>1193</v>
      </c>
      <c r="E651" s="12" t="s">
        <v>10</v>
      </c>
      <c r="F651" s="12">
        <v>1</v>
      </c>
    </row>
    <row r="652" customFormat="1" ht="30" customHeight="1" spans="1:6">
      <c r="A652" s="10">
        <v>650</v>
      </c>
      <c r="B652" s="10" t="s">
        <v>1191</v>
      </c>
      <c r="C652" s="12" t="s">
        <v>1242</v>
      </c>
      <c r="D652" s="42" t="s">
        <v>1193</v>
      </c>
      <c r="E652" s="12" t="s">
        <v>10</v>
      </c>
      <c r="F652" s="12">
        <v>1</v>
      </c>
    </row>
    <row r="653" customFormat="1" ht="30" customHeight="1" spans="1:6">
      <c r="A653" s="10">
        <v>651</v>
      </c>
      <c r="B653" s="10" t="s">
        <v>1191</v>
      </c>
      <c r="C653" s="12" t="s">
        <v>1243</v>
      </c>
      <c r="D653" s="42" t="s">
        <v>1193</v>
      </c>
      <c r="E653" s="12" t="s">
        <v>10</v>
      </c>
      <c r="F653" s="12">
        <v>1</v>
      </c>
    </row>
    <row r="654" customFormat="1" ht="30" customHeight="1" spans="1:6">
      <c r="A654" s="10">
        <v>652</v>
      </c>
      <c r="B654" s="10" t="s">
        <v>1191</v>
      </c>
      <c r="C654" s="12" t="s">
        <v>1244</v>
      </c>
      <c r="D654" s="42" t="s">
        <v>1193</v>
      </c>
      <c r="E654" s="12" t="s">
        <v>10</v>
      </c>
      <c r="F654" s="12">
        <v>1</v>
      </c>
    </row>
    <row r="655" customFormat="1" ht="30" customHeight="1" spans="1:6">
      <c r="A655" s="10">
        <v>653</v>
      </c>
      <c r="B655" s="10" t="s">
        <v>1191</v>
      </c>
      <c r="C655" s="12" t="s">
        <v>1245</v>
      </c>
      <c r="D655" s="42" t="s">
        <v>1193</v>
      </c>
      <c r="E655" s="12" t="s">
        <v>10</v>
      </c>
      <c r="F655" s="12">
        <v>1</v>
      </c>
    </row>
    <row r="656" customFormat="1" ht="30" customHeight="1" spans="1:6">
      <c r="A656" s="10">
        <v>654</v>
      </c>
      <c r="B656" s="10" t="s">
        <v>1191</v>
      </c>
      <c r="C656" s="12" t="s">
        <v>1246</v>
      </c>
      <c r="D656" s="42" t="s">
        <v>1193</v>
      </c>
      <c r="E656" s="12" t="s">
        <v>10</v>
      </c>
      <c r="F656" s="12">
        <v>1</v>
      </c>
    </row>
    <row r="657" customFormat="1" ht="30" customHeight="1" spans="1:6">
      <c r="A657" s="10">
        <v>655</v>
      </c>
      <c r="B657" s="10" t="s">
        <v>1191</v>
      </c>
      <c r="C657" s="12" t="s">
        <v>1247</v>
      </c>
      <c r="D657" s="42" t="s">
        <v>1193</v>
      </c>
      <c r="E657" s="12" t="s">
        <v>10</v>
      </c>
      <c r="F657" s="12">
        <v>1</v>
      </c>
    </row>
    <row r="658" customFormat="1" ht="30" customHeight="1" spans="1:6">
      <c r="A658" s="10">
        <v>656</v>
      </c>
      <c r="B658" s="10" t="s">
        <v>1191</v>
      </c>
      <c r="C658" s="12" t="s">
        <v>1248</v>
      </c>
      <c r="D658" s="42" t="s">
        <v>1193</v>
      </c>
      <c r="E658" s="12" t="s">
        <v>10</v>
      </c>
      <c r="F658" s="12">
        <v>1</v>
      </c>
    </row>
    <row r="659" customFormat="1" ht="30" customHeight="1" spans="1:6">
      <c r="A659" s="10">
        <v>657</v>
      </c>
      <c r="B659" s="10" t="s">
        <v>1191</v>
      </c>
      <c r="C659" s="12" t="s">
        <v>1249</v>
      </c>
      <c r="D659" s="42" t="s">
        <v>1193</v>
      </c>
      <c r="E659" s="12" t="s">
        <v>10</v>
      </c>
      <c r="F659" s="12">
        <v>1</v>
      </c>
    </row>
    <row r="660" customFormat="1" ht="30" customHeight="1" spans="1:6">
      <c r="A660" s="10">
        <v>658</v>
      </c>
      <c r="B660" s="10" t="s">
        <v>1191</v>
      </c>
      <c r="C660" s="12" t="s">
        <v>1250</v>
      </c>
      <c r="D660" s="42" t="s">
        <v>1193</v>
      </c>
      <c r="E660" s="12" t="s">
        <v>10</v>
      </c>
      <c r="F660" s="12">
        <v>1</v>
      </c>
    </row>
    <row r="661" customFormat="1" ht="30" customHeight="1" spans="1:6">
      <c r="A661" s="10">
        <v>659</v>
      </c>
      <c r="B661" s="10" t="s">
        <v>1191</v>
      </c>
      <c r="C661" s="12" t="s">
        <v>1251</v>
      </c>
      <c r="D661" s="42" t="s">
        <v>1193</v>
      </c>
      <c r="E661" s="12" t="s">
        <v>10</v>
      </c>
      <c r="F661" s="12">
        <v>1</v>
      </c>
    </row>
    <row r="662" customFormat="1" ht="30" customHeight="1" spans="1:6">
      <c r="A662" s="10">
        <v>660</v>
      </c>
      <c r="B662" s="10" t="s">
        <v>1191</v>
      </c>
      <c r="C662" s="12" t="s">
        <v>1252</v>
      </c>
      <c r="D662" s="42" t="s">
        <v>1193</v>
      </c>
      <c r="E662" s="12" t="s">
        <v>10</v>
      </c>
      <c r="F662" s="12">
        <v>1</v>
      </c>
    </row>
    <row r="663" customFormat="1" ht="30" customHeight="1" spans="1:6">
      <c r="A663" s="10">
        <v>661</v>
      </c>
      <c r="B663" s="10" t="s">
        <v>1191</v>
      </c>
      <c r="C663" s="12" t="s">
        <v>1253</v>
      </c>
      <c r="D663" s="42" t="s">
        <v>1193</v>
      </c>
      <c r="E663" s="12" t="s">
        <v>10</v>
      </c>
      <c r="F663" s="12">
        <v>1</v>
      </c>
    </row>
    <row r="664" customFormat="1" ht="30" customHeight="1" spans="1:6">
      <c r="A664" s="10">
        <v>662</v>
      </c>
      <c r="B664" s="10" t="s">
        <v>1191</v>
      </c>
      <c r="C664" s="12" t="s">
        <v>1254</v>
      </c>
      <c r="D664" s="42" t="s">
        <v>1193</v>
      </c>
      <c r="E664" s="12" t="s">
        <v>10</v>
      </c>
      <c r="F664" s="12">
        <v>1</v>
      </c>
    </row>
    <row r="665" customFormat="1" ht="30" customHeight="1" spans="1:6">
      <c r="A665" s="10">
        <v>663</v>
      </c>
      <c r="B665" s="10" t="s">
        <v>1191</v>
      </c>
      <c r="C665" s="12" t="s">
        <v>1255</v>
      </c>
      <c r="D665" s="42" t="s">
        <v>1193</v>
      </c>
      <c r="E665" s="12" t="s">
        <v>10</v>
      </c>
      <c r="F665" s="12">
        <v>1</v>
      </c>
    </row>
    <row r="666" customFormat="1" ht="30" customHeight="1" spans="1:6">
      <c r="A666" s="10">
        <v>664</v>
      </c>
      <c r="B666" s="10" t="s">
        <v>1191</v>
      </c>
      <c r="C666" s="12" t="s">
        <v>1256</v>
      </c>
      <c r="D666" s="42" t="s">
        <v>1193</v>
      </c>
      <c r="E666" s="12" t="s">
        <v>10</v>
      </c>
      <c r="F666" s="12">
        <v>1</v>
      </c>
    </row>
    <row r="667" customFormat="1" ht="30" customHeight="1" spans="1:6">
      <c r="A667" s="10">
        <v>665</v>
      </c>
      <c r="B667" s="10" t="s">
        <v>1191</v>
      </c>
      <c r="C667" s="12" t="s">
        <v>1257</v>
      </c>
      <c r="D667" s="42" t="s">
        <v>1193</v>
      </c>
      <c r="E667" s="12" t="s">
        <v>10</v>
      </c>
      <c r="F667" s="12">
        <v>1</v>
      </c>
    </row>
    <row r="668" customFormat="1" ht="30" customHeight="1" spans="1:6">
      <c r="A668" s="10">
        <v>666</v>
      </c>
      <c r="B668" s="10" t="s">
        <v>1191</v>
      </c>
      <c r="C668" s="12" t="s">
        <v>1258</v>
      </c>
      <c r="D668" s="42" t="s">
        <v>1193</v>
      </c>
      <c r="E668" s="12" t="s">
        <v>10</v>
      </c>
      <c r="F668" s="12">
        <v>1</v>
      </c>
    </row>
    <row r="669" customFormat="1" ht="30" customHeight="1" spans="1:6">
      <c r="A669" s="10">
        <v>667</v>
      </c>
      <c r="B669" s="10" t="s">
        <v>1191</v>
      </c>
      <c r="C669" s="12" t="s">
        <v>1259</v>
      </c>
      <c r="D669" s="42" t="s">
        <v>1193</v>
      </c>
      <c r="E669" s="12" t="s">
        <v>10</v>
      </c>
      <c r="F669" s="12">
        <v>1</v>
      </c>
    </row>
    <row r="670" customFormat="1" ht="30" customHeight="1" spans="1:6">
      <c r="A670" s="10">
        <v>668</v>
      </c>
      <c r="B670" s="10" t="s">
        <v>1191</v>
      </c>
      <c r="C670" s="12" t="s">
        <v>1260</v>
      </c>
      <c r="D670" s="42" t="s">
        <v>1193</v>
      </c>
      <c r="E670" s="12" t="s">
        <v>10</v>
      </c>
      <c r="F670" s="12">
        <v>1</v>
      </c>
    </row>
    <row r="671" customFormat="1" ht="30" customHeight="1" spans="1:6">
      <c r="A671" s="10">
        <v>669</v>
      </c>
      <c r="B671" s="10" t="s">
        <v>1191</v>
      </c>
      <c r="C671" s="12" t="s">
        <v>1261</v>
      </c>
      <c r="D671" s="42" t="s">
        <v>1193</v>
      </c>
      <c r="E671" s="12" t="s">
        <v>10</v>
      </c>
      <c r="F671" s="12">
        <v>1</v>
      </c>
    </row>
    <row r="672" customFormat="1" ht="30" customHeight="1" spans="1:6">
      <c r="A672" s="10">
        <v>670</v>
      </c>
      <c r="B672" s="10" t="s">
        <v>1191</v>
      </c>
      <c r="C672" s="12" t="s">
        <v>1262</v>
      </c>
      <c r="D672" s="42" t="s">
        <v>1193</v>
      </c>
      <c r="E672" s="12" t="s">
        <v>10</v>
      </c>
      <c r="F672" s="12">
        <v>1</v>
      </c>
    </row>
    <row r="673" customFormat="1" ht="30" customHeight="1" spans="1:6">
      <c r="A673" s="10">
        <v>671</v>
      </c>
      <c r="B673" s="10" t="s">
        <v>1191</v>
      </c>
      <c r="C673" s="12" t="s">
        <v>1263</v>
      </c>
      <c r="D673" s="42" t="s">
        <v>1193</v>
      </c>
      <c r="E673" s="12" t="s">
        <v>10</v>
      </c>
      <c r="F673" s="12">
        <v>1</v>
      </c>
    </row>
    <row r="674" customFormat="1" ht="30" customHeight="1" spans="1:6">
      <c r="A674" s="10">
        <v>672</v>
      </c>
      <c r="B674" s="10" t="s">
        <v>1191</v>
      </c>
      <c r="C674" s="12" t="s">
        <v>1264</v>
      </c>
      <c r="D674" s="42" t="s">
        <v>1193</v>
      </c>
      <c r="E674" s="12" t="s">
        <v>10</v>
      </c>
      <c r="F674" s="12">
        <v>1</v>
      </c>
    </row>
    <row r="675" customFormat="1" ht="30" customHeight="1" spans="1:6">
      <c r="A675" s="10">
        <v>673</v>
      </c>
      <c r="B675" s="10" t="s">
        <v>1191</v>
      </c>
      <c r="C675" s="12" t="s">
        <v>1265</v>
      </c>
      <c r="D675" s="42" t="s">
        <v>1193</v>
      </c>
      <c r="E675" s="12" t="s">
        <v>10</v>
      </c>
      <c r="F675" s="12">
        <v>1</v>
      </c>
    </row>
    <row r="676" customFormat="1" ht="30" customHeight="1" spans="1:6">
      <c r="A676" s="10">
        <v>674</v>
      </c>
      <c r="B676" s="10" t="s">
        <v>1191</v>
      </c>
      <c r="C676" s="12" t="s">
        <v>1266</v>
      </c>
      <c r="D676" s="42" t="s">
        <v>1193</v>
      </c>
      <c r="E676" s="12" t="s">
        <v>10</v>
      </c>
      <c r="F676" s="12">
        <v>1</v>
      </c>
    </row>
    <row r="677" customFormat="1" ht="30" customHeight="1" spans="1:6">
      <c r="A677" s="10">
        <v>675</v>
      </c>
      <c r="B677" s="10" t="s">
        <v>1191</v>
      </c>
      <c r="C677" s="12" t="s">
        <v>1267</v>
      </c>
      <c r="D677" s="42" t="s">
        <v>1193</v>
      </c>
      <c r="E677" s="12" t="s">
        <v>10</v>
      </c>
      <c r="F677" s="12">
        <v>1</v>
      </c>
    </row>
    <row r="678" customFormat="1" ht="30" customHeight="1" spans="1:6">
      <c r="A678" s="10">
        <v>676</v>
      </c>
      <c r="B678" s="10" t="s">
        <v>1191</v>
      </c>
      <c r="C678" s="12" t="s">
        <v>1268</v>
      </c>
      <c r="D678" s="42" t="s">
        <v>1193</v>
      </c>
      <c r="E678" s="12" t="s">
        <v>10</v>
      </c>
      <c r="F678" s="12">
        <v>1</v>
      </c>
    </row>
    <row r="679" customFormat="1" ht="30" customHeight="1" spans="1:6">
      <c r="A679" s="10">
        <v>677</v>
      </c>
      <c r="B679" s="10" t="s">
        <v>1191</v>
      </c>
      <c r="C679" s="12" t="s">
        <v>1269</v>
      </c>
      <c r="D679" s="42" t="s">
        <v>1193</v>
      </c>
      <c r="E679" s="12" t="s">
        <v>10</v>
      </c>
      <c r="F679" s="12">
        <v>1</v>
      </c>
    </row>
    <row r="680" customFormat="1" ht="30" customHeight="1" spans="1:6">
      <c r="A680" s="10">
        <v>678</v>
      </c>
      <c r="B680" s="10" t="s">
        <v>1191</v>
      </c>
      <c r="C680" s="12" t="s">
        <v>1270</v>
      </c>
      <c r="D680" s="42" t="s">
        <v>1193</v>
      </c>
      <c r="E680" s="12" t="s">
        <v>10</v>
      </c>
      <c r="F680" s="12">
        <v>1</v>
      </c>
    </row>
    <row r="681" customFormat="1" ht="30" customHeight="1" spans="1:6">
      <c r="A681" s="10">
        <v>679</v>
      </c>
      <c r="B681" s="10" t="s">
        <v>1191</v>
      </c>
      <c r="C681" s="12" t="s">
        <v>1271</v>
      </c>
      <c r="D681" s="42" t="s">
        <v>1193</v>
      </c>
      <c r="E681" s="12" t="s">
        <v>10</v>
      </c>
      <c r="F681" s="12">
        <v>1</v>
      </c>
    </row>
    <row r="682" customFormat="1" ht="30" customHeight="1" spans="1:6">
      <c r="A682" s="10">
        <v>680</v>
      </c>
      <c r="B682" s="10" t="s">
        <v>1191</v>
      </c>
      <c r="C682" s="12" t="s">
        <v>1272</v>
      </c>
      <c r="D682" s="42" t="s">
        <v>1193</v>
      </c>
      <c r="E682" s="12" t="s">
        <v>10</v>
      </c>
      <c r="F682" s="12">
        <v>1</v>
      </c>
    </row>
    <row r="683" customFormat="1" ht="30" customHeight="1" spans="1:6">
      <c r="A683" s="10">
        <v>681</v>
      </c>
      <c r="B683" s="10" t="s">
        <v>1191</v>
      </c>
      <c r="C683" s="12" t="s">
        <v>1273</v>
      </c>
      <c r="D683" s="42" t="s">
        <v>1193</v>
      </c>
      <c r="E683" s="12" t="s">
        <v>10</v>
      </c>
      <c r="F683" s="12">
        <v>1</v>
      </c>
    </row>
    <row r="684" customFormat="1" ht="30" customHeight="1" spans="1:6">
      <c r="A684" s="10">
        <v>682</v>
      </c>
      <c r="B684" s="10" t="s">
        <v>1191</v>
      </c>
      <c r="C684" s="12" t="s">
        <v>1274</v>
      </c>
      <c r="D684" s="42" t="s">
        <v>1193</v>
      </c>
      <c r="E684" s="12" t="s">
        <v>10</v>
      </c>
      <c r="F684" s="12">
        <v>1</v>
      </c>
    </row>
    <row r="685" customFormat="1" ht="30" customHeight="1" spans="1:6">
      <c r="A685" s="10">
        <v>683</v>
      </c>
      <c r="B685" s="10" t="s">
        <v>1191</v>
      </c>
      <c r="C685" s="12" t="s">
        <v>1275</v>
      </c>
      <c r="D685" s="42" t="s">
        <v>1193</v>
      </c>
      <c r="E685" s="12" t="s">
        <v>10</v>
      </c>
      <c r="F685" s="12">
        <v>1</v>
      </c>
    </row>
    <row r="686" customFormat="1" ht="30" customHeight="1" spans="1:6">
      <c r="A686" s="10">
        <v>684</v>
      </c>
      <c r="B686" s="10" t="s">
        <v>1191</v>
      </c>
      <c r="C686" s="12" t="s">
        <v>1276</v>
      </c>
      <c r="D686" s="42" t="s">
        <v>1193</v>
      </c>
      <c r="E686" s="12" t="s">
        <v>10</v>
      </c>
      <c r="F686" s="12">
        <v>1</v>
      </c>
    </row>
    <row r="687" customFormat="1" ht="30" customHeight="1" spans="1:6">
      <c r="A687" s="10">
        <v>685</v>
      </c>
      <c r="B687" s="10" t="s">
        <v>1191</v>
      </c>
      <c r="C687" s="12" t="s">
        <v>1277</v>
      </c>
      <c r="D687" s="42" t="s">
        <v>1193</v>
      </c>
      <c r="E687" s="12" t="s">
        <v>10</v>
      </c>
      <c r="F687" s="12">
        <v>1</v>
      </c>
    </row>
    <row r="688" customFormat="1" ht="30" customHeight="1" spans="1:6">
      <c r="A688" s="10">
        <v>686</v>
      </c>
      <c r="B688" s="10" t="s">
        <v>1191</v>
      </c>
      <c r="C688" s="12" t="s">
        <v>1278</v>
      </c>
      <c r="D688" s="42" t="s">
        <v>1193</v>
      </c>
      <c r="E688" s="12" t="s">
        <v>10</v>
      </c>
      <c r="F688" s="12">
        <v>1</v>
      </c>
    </row>
    <row r="689" customFormat="1" ht="30" customHeight="1" spans="1:6">
      <c r="A689" s="10">
        <v>687</v>
      </c>
      <c r="B689" s="10" t="s">
        <v>1191</v>
      </c>
      <c r="C689" s="12" t="s">
        <v>1279</v>
      </c>
      <c r="D689" s="42" t="s">
        <v>1193</v>
      </c>
      <c r="E689" s="12" t="s">
        <v>10</v>
      </c>
      <c r="F689" s="12">
        <v>1</v>
      </c>
    </row>
    <row r="690" customFormat="1" ht="30" customHeight="1" spans="1:6">
      <c r="A690" s="10">
        <v>688</v>
      </c>
      <c r="B690" s="10" t="s">
        <v>1191</v>
      </c>
      <c r="C690" s="12" t="s">
        <v>1280</v>
      </c>
      <c r="D690" s="42" t="s">
        <v>1193</v>
      </c>
      <c r="E690" s="12" t="s">
        <v>10</v>
      </c>
      <c r="F690" s="12">
        <v>1</v>
      </c>
    </row>
    <row r="691" customFormat="1" ht="30" customHeight="1" spans="1:6">
      <c r="A691" s="10">
        <v>689</v>
      </c>
      <c r="B691" s="10" t="s">
        <v>1191</v>
      </c>
      <c r="C691" s="12" t="s">
        <v>1281</v>
      </c>
      <c r="D691" s="42" t="s">
        <v>1193</v>
      </c>
      <c r="E691" s="12" t="s">
        <v>10</v>
      </c>
      <c r="F691" s="12">
        <v>1</v>
      </c>
    </row>
    <row r="692" customFormat="1" ht="30" customHeight="1" spans="1:6">
      <c r="A692" s="10">
        <v>690</v>
      </c>
      <c r="B692" s="10" t="s">
        <v>1191</v>
      </c>
      <c r="C692" s="12" t="s">
        <v>1282</v>
      </c>
      <c r="D692" s="42" t="s">
        <v>1193</v>
      </c>
      <c r="E692" s="12" t="s">
        <v>10</v>
      </c>
      <c r="F692" s="12">
        <v>1</v>
      </c>
    </row>
    <row r="693" customFormat="1" ht="30" customHeight="1" spans="1:6">
      <c r="A693" s="10">
        <v>691</v>
      </c>
      <c r="B693" s="10" t="s">
        <v>1191</v>
      </c>
      <c r="C693" s="12" t="s">
        <v>1283</v>
      </c>
      <c r="D693" s="42" t="s">
        <v>1193</v>
      </c>
      <c r="E693" s="12" t="s">
        <v>10</v>
      </c>
      <c r="F693" s="12">
        <v>1</v>
      </c>
    </row>
    <row r="694" customFormat="1" ht="30" customHeight="1" spans="1:6">
      <c r="A694" s="10">
        <v>692</v>
      </c>
      <c r="B694" s="10" t="s">
        <v>1191</v>
      </c>
      <c r="C694" s="12" t="s">
        <v>1284</v>
      </c>
      <c r="D694" s="42" t="s">
        <v>1193</v>
      </c>
      <c r="E694" s="12" t="s">
        <v>10</v>
      </c>
      <c r="F694" s="12">
        <v>1</v>
      </c>
    </row>
    <row r="695" customFormat="1" ht="30" customHeight="1" spans="1:6">
      <c r="A695" s="10">
        <v>693</v>
      </c>
      <c r="B695" s="10" t="s">
        <v>1191</v>
      </c>
      <c r="C695" s="12" t="s">
        <v>1285</v>
      </c>
      <c r="D695" s="42" t="s">
        <v>1193</v>
      </c>
      <c r="E695" s="12" t="s">
        <v>10</v>
      </c>
      <c r="F695" s="12">
        <v>1</v>
      </c>
    </row>
    <row r="696" customFormat="1" ht="30" customHeight="1" spans="1:6">
      <c r="A696" s="10">
        <v>694</v>
      </c>
      <c r="B696" s="10" t="s">
        <v>1191</v>
      </c>
      <c r="C696" s="12" t="s">
        <v>1286</v>
      </c>
      <c r="D696" s="42" t="s">
        <v>1193</v>
      </c>
      <c r="E696" s="12" t="s">
        <v>10</v>
      </c>
      <c r="F696" s="12">
        <v>1</v>
      </c>
    </row>
    <row r="697" customFormat="1" ht="30" customHeight="1" spans="1:6">
      <c r="A697" s="10">
        <v>695</v>
      </c>
      <c r="B697" s="10" t="s">
        <v>1191</v>
      </c>
      <c r="C697" s="12" t="s">
        <v>1287</v>
      </c>
      <c r="D697" s="42" t="s">
        <v>1193</v>
      </c>
      <c r="E697" s="12" t="s">
        <v>10</v>
      </c>
      <c r="F697" s="12">
        <v>1</v>
      </c>
    </row>
    <row r="698" customFormat="1" ht="30" customHeight="1" spans="1:6">
      <c r="A698" s="10">
        <v>696</v>
      </c>
      <c r="B698" s="10" t="s">
        <v>1191</v>
      </c>
      <c r="C698" s="12" t="s">
        <v>1288</v>
      </c>
      <c r="D698" s="42" t="s">
        <v>1193</v>
      </c>
      <c r="E698" s="12" t="s">
        <v>10</v>
      </c>
      <c r="F698" s="12">
        <v>1</v>
      </c>
    </row>
    <row r="699" customFormat="1" ht="30" customHeight="1" spans="1:6">
      <c r="A699" s="10">
        <v>697</v>
      </c>
      <c r="B699" s="10" t="s">
        <v>1191</v>
      </c>
      <c r="C699" s="12" t="s">
        <v>1289</v>
      </c>
      <c r="D699" s="42" t="s">
        <v>1193</v>
      </c>
      <c r="E699" s="12" t="s">
        <v>10</v>
      </c>
      <c r="F699" s="12">
        <v>1</v>
      </c>
    </row>
    <row r="700" customFormat="1" ht="30" customHeight="1" spans="1:6">
      <c r="A700" s="10">
        <v>698</v>
      </c>
      <c r="B700" s="10" t="s">
        <v>1191</v>
      </c>
      <c r="C700" s="12" t="s">
        <v>1290</v>
      </c>
      <c r="D700" s="42" t="s">
        <v>1193</v>
      </c>
      <c r="E700" s="12" t="s">
        <v>10</v>
      </c>
      <c r="F700" s="12">
        <v>1</v>
      </c>
    </row>
    <row r="701" customFormat="1" ht="30" customHeight="1" spans="1:6">
      <c r="A701" s="10">
        <v>699</v>
      </c>
      <c r="B701" s="10" t="s">
        <v>1191</v>
      </c>
      <c r="C701" s="12" t="s">
        <v>1291</v>
      </c>
      <c r="D701" s="42" t="s">
        <v>1193</v>
      </c>
      <c r="E701" s="12" t="s">
        <v>10</v>
      </c>
      <c r="F701" s="12">
        <v>1</v>
      </c>
    </row>
    <row r="702" customFormat="1" ht="30" customHeight="1" spans="1:6">
      <c r="A702" s="10">
        <v>700</v>
      </c>
      <c r="B702" s="10" t="s">
        <v>1191</v>
      </c>
      <c r="C702" s="12" t="s">
        <v>1292</v>
      </c>
      <c r="D702" s="42" t="s">
        <v>1193</v>
      </c>
      <c r="E702" s="12" t="s">
        <v>10</v>
      </c>
      <c r="F702" s="12">
        <v>1</v>
      </c>
    </row>
    <row r="703" customFormat="1" ht="30" customHeight="1" spans="1:6">
      <c r="A703" s="10">
        <v>701</v>
      </c>
      <c r="B703" s="10" t="s">
        <v>1191</v>
      </c>
      <c r="C703" s="12" t="s">
        <v>1293</v>
      </c>
      <c r="D703" s="42" t="s">
        <v>1193</v>
      </c>
      <c r="E703" s="12" t="s">
        <v>10</v>
      </c>
      <c r="F703" s="12">
        <v>1</v>
      </c>
    </row>
    <row r="704" customFormat="1" ht="30" customHeight="1" spans="1:6">
      <c r="A704" s="10">
        <v>702</v>
      </c>
      <c r="B704" s="10" t="s">
        <v>1191</v>
      </c>
      <c r="C704" s="12" t="s">
        <v>1294</v>
      </c>
      <c r="D704" s="42" t="s">
        <v>1193</v>
      </c>
      <c r="E704" s="12" t="s">
        <v>10</v>
      </c>
      <c r="F704" s="12">
        <v>1</v>
      </c>
    </row>
    <row r="705" customFormat="1" ht="30" customHeight="1" spans="1:6">
      <c r="A705" s="10">
        <v>703</v>
      </c>
      <c r="B705" s="10" t="s">
        <v>1191</v>
      </c>
      <c r="C705" s="12" t="s">
        <v>1295</v>
      </c>
      <c r="D705" s="42" t="s">
        <v>1193</v>
      </c>
      <c r="E705" s="12" t="s">
        <v>10</v>
      </c>
      <c r="F705" s="12">
        <v>1</v>
      </c>
    </row>
    <row r="706" customFormat="1" ht="30" customHeight="1" spans="1:6">
      <c r="A706" s="10">
        <v>704</v>
      </c>
      <c r="B706" s="10" t="s">
        <v>1191</v>
      </c>
      <c r="C706" s="12" t="s">
        <v>1296</v>
      </c>
      <c r="D706" s="42" t="s">
        <v>1193</v>
      </c>
      <c r="E706" s="12" t="s">
        <v>10</v>
      </c>
      <c r="F706" s="12">
        <v>1</v>
      </c>
    </row>
    <row r="707" customFormat="1" ht="30" customHeight="1" spans="1:6">
      <c r="A707" s="10">
        <v>705</v>
      </c>
      <c r="B707" s="10" t="s">
        <v>1191</v>
      </c>
      <c r="C707" s="12" t="s">
        <v>1297</v>
      </c>
      <c r="D707" s="42" t="s">
        <v>1193</v>
      </c>
      <c r="E707" s="12" t="s">
        <v>10</v>
      </c>
      <c r="F707" s="12">
        <v>1</v>
      </c>
    </row>
    <row r="708" customFormat="1" ht="30" customHeight="1" spans="1:6">
      <c r="A708" s="10">
        <v>706</v>
      </c>
      <c r="B708" s="10" t="s">
        <v>1191</v>
      </c>
      <c r="C708" s="12" t="s">
        <v>1298</v>
      </c>
      <c r="D708" s="42" t="s">
        <v>1193</v>
      </c>
      <c r="E708" s="12" t="s">
        <v>10</v>
      </c>
      <c r="F708" s="12">
        <v>1</v>
      </c>
    </row>
    <row r="709" customFormat="1" ht="30" customHeight="1" spans="1:6">
      <c r="A709" s="10">
        <v>707</v>
      </c>
      <c r="B709" s="10" t="s">
        <v>1191</v>
      </c>
      <c r="C709" s="12" t="s">
        <v>1299</v>
      </c>
      <c r="D709" s="42" t="s">
        <v>1193</v>
      </c>
      <c r="E709" s="12" t="s">
        <v>10</v>
      </c>
      <c r="F709" s="12">
        <v>1</v>
      </c>
    </row>
    <row r="710" customFormat="1" ht="30" customHeight="1" spans="1:6">
      <c r="A710" s="10">
        <v>708</v>
      </c>
      <c r="B710" s="10" t="s">
        <v>1191</v>
      </c>
      <c r="C710" s="12" t="s">
        <v>1300</v>
      </c>
      <c r="D710" s="42" t="s">
        <v>1193</v>
      </c>
      <c r="E710" s="12" t="s">
        <v>10</v>
      </c>
      <c r="F710" s="12">
        <v>1</v>
      </c>
    </row>
    <row r="711" customFormat="1" ht="30" customHeight="1" spans="1:6">
      <c r="A711" s="10">
        <v>709</v>
      </c>
      <c r="B711" s="10" t="s">
        <v>1191</v>
      </c>
      <c r="C711" s="12" t="s">
        <v>1301</v>
      </c>
      <c r="D711" s="42" t="s">
        <v>1193</v>
      </c>
      <c r="E711" s="12" t="s">
        <v>10</v>
      </c>
      <c r="F711" s="12">
        <v>1</v>
      </c>
    </row>
    <row r="712" customFormat="1" ht="30" customHeight="1" spans="1:6">
      <c r="A712" s="10">
        <v>710</v>
      </c>
      <c r="B712" s="10" t="s">
        <v>1191</v>
      </c>
      <c r="C712" s="12" t="s">
        <v>1302</v>
      </c>
      <c r="D712" s="42" t="s">
        <v>1193</v>
      </c>
      <c r="E712" s="12" t="s">
        <v>10</v>
      </c>
      <c r="F712" s="12">
        <v>1</v>
      </c>
    </row>
    <row r="713" customFormat="1" ht="30" customHeight="1" spans="1:6">
      <c r="A713" s="10">
        <v>711</v>
      </c>
      <c r="B713" s="10" t="s">
        <v>1191</v>
      </c>
      <c r="C713" s="12" t="s">
        <v>1303</v>
      </c>
      <c r="D713" s="42" t="s">
        <v>1193</v>
      </c>
      <c r="E713" s="12" t="s">
        <v>10</v>
      </c>
      <c r="F713" s="12">
        <v>1</v>
      </c>
    </row>
    <row r="714" customFormat="1" ht="30" customHeight="1" spans="1:6">
      <c r="A714" s="10">
        <v>712</v>
      </c>
      <c r="B714" s="10" t="s">
        <v>1191</v>
      </c>
      <c r="C714" s="12" t="s">
        <v>1304</v>
      </c>
      <c r="D714" s="42" t="s">
        <v>1193</v>
      </c>
      <c r="E714" s="12" t="s">
        <v>10</v>
      </c>
      <c r="F714" s="12">
        <v>1</v>
      </c>
    </row>
    <row r="715" customFormat="1" ht="30" customHeight="1" spans="1:6">
      <c r="A715" s="10">
        <v>713</v>
      </c>
      <c r="B715" s="10" t="s">
        <v>1191</v>
      </c>
      <c r="C715" s="12" t="s">
        <v>1305</v>
      </c>
      <c r="D715" s="42" t="s">
        <v>1193</v>
      </c>
      <c r="E715" s="12" t="s">
        <v>10</v>
      </c>
      <c r="F715" s="12">
        <v>1</v>
      </c>
    </row>
    <row r="716" customFormat="1" ht="30" customHeight="1" spans="1:6">
      <c r="A716" s="10">
        <v>714</v>
      </c>
      <c r="B716" s="10" t="s">
        <v>1191</v>
      </c>
      <c r="C716" s="12" t="s">
        <v>1306</v>
      </c>
      <c r="D716" s="42" t="s">
        <v>1193</v>
      </c>
      <c r="E716" s="12" t="s">
        <v>10</v>
      </c>
      <c r="F716" s="12">
        <v>1</v>
      </c>
    </row>
    <row r="717" customFormat="1" ht="30" customHeight="1" spans="1:6">
      <c r="A717" s="10">
        <v>715</v>
      </c>
      <c r="B717" s="10" t="s">
        <v>1191</v>
      </c>
      <c r="C717" s="12" t="s">
        <v>1307</v>
      </c>
      <c r="D717" s="42" t="s">
        <v>1193</v>
      </c>
      <c r="E717" s="12" t="s">
        <v>10</v>
      </c>
      <c r="F717" s="12">
        <v>1</v>
      </c>
    </row>
    <row r="718" customFormat="1" ht="30" customHeight="1" spans="1:6">
      <c r="A718" s="10">
        <v>716</v>
      </c>
      <c r="B718" s="10" t="s">
        <v>1191</v>
      </c>
      <c r="C718" s="12" t="s">
        <v>1308</v>
      </c>
      <c r="D718" s="42" t="s">
        <v>1193</v>
      </c>
      <c r="E718" s="12" t="s">
        <v>10</v>
      </c>
      <c r="F718" s="12">
        <v>1</v>
      </c>
    </row>
    <row r="719" customFormat="1" ht="30" customHeight="1" spans="1:6">
      <c r="A719" s="10">
        <v>717</v>
      </c>
      <c r="B719" s="10" t="s">
        <v>1191</v>
      </c>
      <c r="C719" s="12" t="s">
        <v>1309</v>
      </c>
      <c r="D719" s="42" t="s">
        <v>1193</v>
      </c>
      <c r="E719" s="12" t="s">
        <v>10</v>
      </c>
      <c r="F719" s="12">
        <v>1</v>
      </c>
    </row>
    <row r="720" customFormat="1" ht="30" customHeight="1" spans="1:6">
      <c r="A720" s="10">
        <v>718</v>
      </c>
      <c r="B720" s="10" t="s">
        <v>1191</v>
      </c>
      <c r="C720" s="12" t="s">
        <v>1310</v>
      </c>
      <c r="D720" s="42" t="s">
        <v>1193</v>
      </c>
      <c r="E720" s="12" t="s">
        <v>10</v>
      </c>
      <c r="F720" s="12">
        <v>1</v>
      </c>
    </row>
    <row r="721" customFormat="1" ht="30" customHeight="1" spans="1:6">
      <c r="A721" s="10">
        <v>719</v>
      </c>
      <c r="B721" s="10" t="s">
        <v>1191</v>
      </c>
      <c r="C721" s="12" t="s">
        <v>1311</v>
      </c>
      <c r="D721" s="42" t="s">
        <v>1193</v>
      </c>
      <c r="E721" s="12" t="s">
        <v>10</v>
      </c>
      <c r="F721" s="12">
        <v>1</v>
      </c>
    </row>
    <row r="722" customFormat="1" ht="30" customHeight="1" spans="1:6">
      <c r="A722" s="10">
        <v>720</v>
      </c>
      <c r="B722" s="10" t="s">
        <v>1191</v>
      </c>
      <c r="C722" s="12" t="s">
        <v>1312</v>
      </c>
      <c r="D722" s="42" t="s">
        <v>1193</v>
      </c>
      <c r="E722" s="12" t="s">
        <v>10</v>
      </c>
      <c r="F722" s="12">
        <v>1</v>
      </c>
    </row>
    <row r="723" customFormat="1" ht="30" customHeight="1" spans="1:6">
      <c r="A723" s="10">
        <v>721</v>
      </c>
      <c r="B723" s="10" t="s">
        <v>1191</v>
      </c>
      <c r="C723" s="12" t="s">
        <v>1313</v>
      </c>
      <c r="D723" s="42" t="s">
        <v>1193</v>
      </c>
      <c r="E723" s="12" t="s">
        <v>10</v>
      </c>
      <c r="F723" s="12">
        <v>1</v>
      </c>
    </row>
    <row r="724" customFormat="1" ht="30" customHeight="1" spans="1:6">
      <c r="A724" s="10">
        <v>722</v>
      </c>
      <c r="B724" s="10" t="s">
        <v>1191</v>
      </c>
      <c r="C724" s="12" t="s">
        <v>1314</v>
      </c>
      <c r="D724" s="42" t="s">
        <v>1193</v>
      </c>
      <c r="E724" s="12" t="s">
        <v>10</v>
      </c>
      <c r="F724" s="12">
        <v>1</v>
      </c>
    </row>
    <row r="725" customFormat="1" ht="30" customHeight="1" spans="1:6">
      <c r="A725" s="10">
        <v>723</v>
      </c>
      <c r="B725" s="10" t="s">
        <v>1191</v>
      </c>
      <c r="C725" s="12" t="s">
        <v>1315</v>
      </c>
      <c r="D725" s="42" t="s">
        <v>1193</v>
      </c>
      <c r="E725" s="12" t="s">
        <v>10</v>
      </c>
      <c r="F725" s="12">
        <v>1</v>
      </c>
    </row>
    <row r="726" customFormat="1" ht="30" customHeight="1" spans="1:6">
      <c r="A726" s="10">
        <v>724</v>
      </c>
      <c r="B726" s="10" t="s">
        <v>1191</v>
      </c>
      <c r="C726" s="12" t="s">
        <v>1316</v>
      </c>
      <c r="D726" s="42" t="s">
        <v>1193</v>
      </c>
      <c r="E726" s="12" t="s">
        <v>10</v>
      </c>
      <c r="F726" s="12">
        <v>1</v>
      </c>
    </row>
    <row r="727" customFormat="1" ht="30" customHeight="1" spans="1:6">
      <c r="A727" s="10">
        <v>725</v>
      </c>
      <c r="B727" s="10" t="s">
        <v>1191</v>
      </c>
      <c r="C727" s="12" t="s">
        <v>1317</v>
      </c>
      <c r="D727" s="42" t="s">
        <v>1193</v>
      </c>
      <c r="E727" s="12" t="s">
        <v>10</v>
      </c>
      <c r="F727" s="12">
        <v>1</v>
      </c>
    </row>
    <row r="728" customFormat="1" ht="30" customHeight="1" spans="1:6">
      <c r="A728" s="10">
        <v>726</v>
      </c>
      <c r="B728" s="10" t="s">
        <v>1191</v>
      </c>
      <c r="C728" s="12" t="s">
        <v>1318</v>
      </c>
      <c r="D728" s="42" t="s">
        <v>1193</v>
      </c>
      <c r="E728" s="12" t="s">
        <v>10</v>
      </c>
      <c r="F728" s="12">
        <v>1</v>
      </c>
    </row>
    <row r="729" customFormat="1" ht="30" customHeight="1" spans="1:6">
      <c r="A729" s="10">
        <v>727</v>
      </c>
      <c r="B729" s="10" t="s">
        <v>1191</v>
      </c>
      <c r="C729" s="12" t="s">
        <v>1319</v>
      </c>
      <c r="D729" s="42" t="s">
        <v>1193</v>
      </c>
      <c r="E729" s="12" t="s">
        <v>10</v>
      </c>
      <c r="F729" s="12">
        <v>1</v>
      </c>
    </row>
    <row r="730" customFormat="1" ht="30" customHeight="1" spans="1:6">
      <c r="A730" s="10">
        <v>728</v>
      </c>
      <c r="B730" s="10" t="s">
        <v>1191</v>
      </c>
      <c r="C730" s="12" t="s">
        <v>1320</v>
      </c>
      <c r="D730" s="42" t="s">
        <v>1193</v>
      </c>
      <c r="E730" s="12" t="s">
        <v>10</v>
      </c>
      <c r="F730" s="12">
        <v>1</v>
      </c>
    </row>
    <row r="731" customFormat="1" ht="30" customHeight="1" spans="1:6">
      <c r="A731" s="10">
        <v>729</v>
      </c>
      <c r="B731" s="10" t="s">
        <v>1191</v>
      </c>
      <c r="C731" s="12" t="s">
        <v>1321</v>
      </c>
      <c r="D731" s="42" t="s">
        <v>1193</v>
      </c>
      <c r="E731" s="12" t="s">
        <v>10</v>
      </c>
      <c r="F731" s="12">
        <v>1</v>
      </c>
    </row>
    <row r="732" customFormat="1" ht="30" customHeight="1" spans="1:6">
      <c r="A732" s="10">
        <v>730</v>
      </c>
      <c r="B732" s="10" t="s">
        <v>1191</v>
      </c>
      <c r="C732" s="12" t="s">
        <v>1322</v>
      </c>
      <c r="D732" s="42" t="s">
        <v>1193</v>
      </c>
      <c r="E732" s="12" t="s">
        <v>10</v>
      </c>
      <c r="F732" s="12">
        <v>1</v>
      </c>
    </row>
    <row r="733" customFormat="1" ht="30" customHeight="1" spans="1:6">
      <c r="A733" s="10">
        <v>731</v>
      </c>
      <c r="B733" s="10" t="s">
        <v>1191</v>
      </c>
      <c r="C733" s="12" t="s">
        <v>1323</v>
      </c>
      <c r="D733" s="42" t="s">
        <v>1193</v>
      </c>
      <c r="E733" s="12" t="s">
        <v>10</v>
      </c>
      <c r="F733" s="12">
        <v>1</v>
      </c>
    </row>
    <row r="734" customFormat="1" ht="30" customHeight="1" spans="1:6">
      <c r="A734" s="10">
        <v>732</v>
      </c>
      <c r="B734" s="10" t="s">
        <v>1191</v>
      </c>
      <c r="C734" s="12" t="s">
        <v>1324</v>
      </c>
      <c r="D734" s="42" t="s">
        <v>1193</v>
      </c>
      <c r="E734" s="12" t="s">
        <v>10</v>
      </c>
      <c r="F734" s="12">
        <v>1</v>
      </c>
    </row>
    <row r="735" customFormat="1" ht="30" customHeight="1" spans="1:6">
      <c r="A735" s="10">
        <v>733</v>
      </c>
      <c r="B735" s="10" t="s">
        <v>1191</v>
      </c>
      <c r="C735" s="12" t="s">
        <v>1325</v>
      </c>
      <c r="D735" s="42" t="s">
        <v>1193</v>
      </c>
      <c r="E735" s="12" t="s">
        <v>10</v>
      </c>
      <c r="F735" s="12">
        <v>1</v>
      </c>
    </row>
    <row r="736" customFormat="1" ht="30" customHeight="1" spans="1:6">
      <c r="A736" s="10">
        <v>734</v>
      </c>
      <c r="B736" s="10" t="s">
        <v>1191</v>
      </c>
      <c r="C736" s="12" t="s">
        <v>1326</v>
      </c>
      <c r="D736" s="42" t="s">
        <v>1193</v>
      </c>
      <c r="E736" s="12" t="s">
        <v>10</v>
      </c>
      <c r="F736" s="12">
        <v>1</v>
      </c>
    </row>
    <row r="737" customFormat="1" ht="30" customHeight="1" spans="1:6">
      <c r="A737" s="10">
        <v>735</v>
      </c>
      <c r="B737" s="10" t="s">
        <v>1191</v>
      </c>
      <c r="C737" s="12" t="s">
        <v>1327</v>
      </c>
      <c r="D737" s="42" t="s">
        <v>1193</v>
      </c>
      <c r="E737" s="12" t="s">
        <v>10</v>
      </c>
      <c r="F737" s="12">
        <v>1</v>
      </c>
    </row>
    <row r="738" customFormat="1" ht="30" customHeight="1" spans="1:6">
      <c r="A738" s="10">
        <v>736</v>
      </c>
      <c r="B738" s="10" t="s">
        <v>1191</v>
      </c>
      <c r="C738" s="12" t="s">
        <v>1328</v>
      </c>
      <c r="D738" s="42" t="s">
        <v>1193</v>
      </c>
      <c r="E738" s="12" t="s">
        <v>10</v>
      </c>
      <c r="F738" s="12">
        <v>1</v>
      </c>
    </row>
    <row r="739" customFormat="1" ht="30" customHeight="1" spans="1:6">
      <c r="A739" s="10">
        <v>737</v>
      </c>
      <c r="B739" s="10" t="s">
        <v>1191</v>
      </c>
      <c r="C739" s="12" t="s">
        <v>1329</v>
      </c>
      <c r="D739" s="42" t="s">
        <v>1193</v>
      </c>
      <c r="E739" s="12" t="s">
        <v>10</v>
      </c>
      <c r="F739" s="12">
        <v>1</v>
      </c>
    </row>
    <row r="740" customFormat="1" ht="30" customHeight="1" spans="1:6">
      <c r="A740" s="10">
        <v>738</v>
      </c>
      <c r="B740" s="10" t="s">
        <v>1191</v>
      </c>
      <c r="C740" s="12" t="s">
        <v>1330</v>
      </c>
      <c r="D740" s="42" t="s">
        <v>1193</v>
      </c>
      <c r="E740" s="12" t="s">
        <v>10</v>
      </c>
      <c r="F740" s="12">
        <v>1</v>
      </c>
    </row>
    <row r="741" customFormat="1" ht="30" customHeight="1" spans="1:6">
      <c r="A741" s="10">
        <v>739</v>
      </c>
      <c r="B741" s="10" t="s">
        <v>1191</v>
      </c>
      <c r="C741" s="12" t="s">
        <v>1331</v>
      </c>
      <c r="D741" s="42" t="s">
        <v>1193</v>
      </c>
      <c r="E741" s="12" t="s">
        <v>10</v>
      </c>
      <c r="F741" s="12">
        <v>1</v>
      </c>
    </row>
    <row r="742" customFormat="1" ht="30" customHeight="1" spans="1:6">
      <c r="A742" s="10">
        <v>740</v>
      </c>
      <c r="B742" s="10" t="s">
        <v>1191</v>
      </c>
      <c r="C742" s="12" t="s">
        <v>1332</v>
      </c>
      <c r="D742" s="42" t="s">
        <v>1193</v>
      </c>
      <c r="E742" s="12" t="s">
        <v>10</v>
      </c>
      <c r="F742" s="12">
        <v>1</v>
      </c>
    </row>
    <row r="743" customFormat="1" ht="30" customHeight="1" spans="1:6">
      <c r="A743" s="10">
        <v>741</v>
      </c>
      <c r="B743" s="10" t="s">
        <v>1191</v>
      </c>
      <c r="C743" s="12" t="s">
        <v>1333</v>
      </c>
      <c r="D743" s="42" t="s">
        <v>1193</v>
      </c>
      <c r="E743" s="12" t="s">
        <v>10</v>
      </c>
      <c r="F743" s="12">
        <v>1</v>
      </c>
    </row>
    <row r="744" customFormat="1" ht="30" customHeight="1" spans="1:6">
      <c r="A744" s="10">
        <v>742</v>
      </c>
      <c r="B744" s="10" t="s">
        <v>1191</v>
      </c>
      <c r="C744" s="12" t="s">
        <v>1334</v>
      </c>
      <c r="D744" s="42" t="s">
        <v>1193</v>
      </c>
      <c r="E744" s="12" t="s">
        <v>10</v>
      </c>
      <c r="F744" s="12">
        <v>1</v>
      </c>
    </row>
    <row r="745" customFormat="1" ht="30" customHeight="1" spans="1:6">
      <c r="A745" s="10">
        <v>743</v>
      </c>
      <c r="B745" s="10" t="s">
        <v>1191</v>
      </c>
      <c r="C745" s="12" t="s">
        <v>1335</v>
      </c>
      <c r="D745" s="42" t="s">
        <v>1193</v>
      </c>
      <c r="E745" s="12" t="s">
        <v>10</v>
      </c>
      <c r="F745" s="12">
        <v>1</v>
      </c>
    </row>
    <row r="746" customFormat="1" ht="30" customHeight="1" spans="1:6">
      <c r="A746" s="10">
        <v>744</v>
      </c>
      <c r="B746" s="10" t="s">
        <v>1191</v>
      </c>
      <c r="C746" s="12" t="s">
        <v>1336</v>
      </c>
      <c r="D746" s="42" t="s">
        <v>1193</v>
      </c>
      <c r="E746" s="12" t="s">
        <v>10</v>
      </c>
      <c r="F746" s="12">
        <v>1</v>
      </c>
    </row>
    <row r="747" customFormat="1" ht="30" customHeight="1" spans="1:6">
      <c r="A747" s="10">
        <v>745</v>
      </c>
      <c r="B747" s="10" t="s">
        <v>1191</v>
      </c>
      <c r="C747" s="12" t="s">
        <v>1337</v>
      </c>
      <c r="D747" s="42" t="s">
        <v>1193</v>
      </c>
      <c r="E747" s="12" t="s">
        <v>10</v>
      </c>
      <c r="F747" s="12">
        <v>1</v>
      </c>
    </row>
    <row r="748" customFormat="1" ht="30" customHeight="1" spans="1:6">
      <c r="A748" s="10">
        <v>746</v>
      </c>
      <c r="B748" s="10" t="s">
        <v>1191</v>
      </c>
      <c r="C748" s="12" t="s">
        <v>1338</v>
      </c>
      <c r="D748" s="42" t="s">
        <v>1193</v>
      </c>
      <c r="E748" s="12" t="s">
        <v>10</v>
      </c>
      <c r="F748" s="12">
        <v>1</v>
      </c>
    </row>
    <row r="749" customFormat="1" ht="30" customHeight="1" spans="1:6">
      <c r="A749" s="10">
        <v>747</v>
      </c>
      <c r="B749" s="10" t="s">
        <v>1191</v>
      </c>
      <c r="C749" s="12" t="s">
        <v>1339</v>
      </c>
      <c r="D749" s="42" t="s">
        <v>1193</v>
      </c>
      <c r="E749" s="12" t="s">
        <v>10</v>
      </c>
      <c r="F749" s="12">
        <v>1</v>
      </c>
    </row>
    <row r="750" customFormat="1" ht="30" customHeight="1" spans="1:6">
      <c r="A750" s="10">
        <v>748</v>
      </c>
      <c r="B750" s="10" t="s">
        <v>1191</v>
      </c>
      <c r="C750" s="12" t="s">
        <v>1340</v>
      </c>
      <c r="D750" s="42" t="s">
        <v>1193</v>
      </c>
      <c r="E750" s="12" t="s">
        <v>10</v>
      </c>
      <c r="F750" s="12">
        <v>1</v>
      </c>
    </row>
    <row r="751" customFormat="1" ht="30" customHeight="1" spans="1:6">
      <c r="A751" s="10">
        <v>749</v>
      </c>
      <c r="B751" s="10" t="s">
        <v>1191</v>
      </c>
      <c r="C751" s="12" t="s">
        <v>1341</v>
      </c>
      <c r="D751" s="42" t="s">
        <v>1193</v>
      </c>
      <c r="E751" s="12" t="s">
        <v>10</v>
      </c>
      <c r="F751" s="12">
        <v>1</v>
      </c>
    </row>
    <row r="752" customFormat="1" ht="30" customHeight="1" spans="1:6">
      <c r="A752" s="10">
        <v>750</v>
      </c>
      <c r="B752" s="10" t="s">
        <v>1191</v>
      </c>
      <c r="C752" s="12" t="s">
        <v>1342</v>
      </c>
      <c r="D752" s="42" t="s">
        <v>1193</v>
      </c>
      <c r="E752" s="12" t="s">
        <v>10</v>
      </c>
      <c r="F752" s="12">
        <v>1</v>
      </c>
    </row>
    <row r="753" customFormat="1" ht="30" customHeight="1" spans="1:6">
      <c r="A753" s="10">
        <v>751</v>
      </c>
      <c r="B753" s="10" t="s">
        <v>1191</v>
      </c>
      <c r="C753" s="12" t="s">
        <v>1343</v>
      </c>
      <c r="D753" s="42" t="s">
        <v>1193</v>
      </c>
      <c r="E753" s="12" t="s">
        <v>10</v>
      </c>
      <c r="F753" s="12">
        <v>1</v>
      </c>
    </row>
    <row r="754" customFormat="1" ht="30" customHeight="1" spans="1:6">
      <c r="A754" s="10">
        <v>752</v>
      </c>
      <c r="B754" s="10" t="s">
        <v>1191</v>
      </c>
      <c r="C754" s="12" t="s">
        <v>1344</v>
      </c>
      <c r="D754" s="42" t="s">
        <v>1193</v>
      </c>
      <c r="E754" s="12" t="s">
        <v>10</v>
      </c>
      <c r="F754" s="12">
        <v>1</v>
      </c>
    </row>
    <row r="755" customFormat="1" ht="30" customHeight="1" spans="1:6">
      <c r="A755" s="10">
        <v>753</v>
      </c>
      <c r="B755" s="10" t="s">
        <v>1191</v>
      </c>
      <c r="C755" s="12" t="s">
        <v>1345</v>
      </c>
      <c r="D755" s="42" t="s">
        <v>1193</v>
      </c>
      <c r="E755" s="12" t="s">
        <v>10</v>
      </c>
      <c r="F755" s="12">
        <v>1</v>
      </c>
    </row>
    <row r="756" customFormat="1" ht="30" customHeight="1" spans="1:6">
      <c r="A756" s="10">
        <v>754</v>
      </c>
      <c r="B756" s="10" t="s">
        <v>1191</v>
      </c>
      <c r="C756" s="12" t="s">
        <v>1346</v>
      </c>
      <c r="D756" s="42" t="s">
        <v>1193</v>
      </c>
      <c r="E756" s="12" t="s">
        <v>10</v>
      </c>
      <c r="F756" s="12">
        <v>1</v>
      </c>
    </row>
    <row r="757" customFormat="1" ht="30" customHeight="1" spans="1:6">
      <c r="A757" s="10">
        <v>755</v>
      </c>
      <c r="B757" s="10" t="s">
        <v>1191</v>
      </c>
      <c r="C757" s="12" t="s">
        <v>1347</v>
      </c>
      <c r="D757" s="42" t="s">
        <v>1193</v>
      </c>
      <c r="E757" s="12" t="s">
        <v>10</v>
      </c>
      <c r="F757" s="12">
        <v>1</v>
      </c>
    </row>
    <row r="758" customFormat="1" ht="30" customHeight="1" spans="1:6">
      <c r="A758" s="10">
        <v>756</v>
      </c>
      <c r="B758" s="10" t="s">
        <v>1191</v>
      </c>
      <c r="C758" s="12" t="s">
        <v>1348</v>
      </c>
      <c r="D758" s="42" t="s">
        <v>1193</v>
      </c>
      <c r="E758" s="12" t="s">
        <v>10</v>
      </c>
      <c r="F758" s="12">
        <v>1</v>
      </c>
    </row>
    <row r="759" customFormat="1" ht="30" customHeight="1" spans="1:6">
      <c r="A759" s="10">
        <v>757</v>
      </c>
      <c r="B759" s="10" t="s">
        <v>1191</v>
      </c>
      <c r="C759" s="12" t="s">
        <v>1349</v>
      </c>
      <c r="D759" s="42" t="s">
        <v>1193</v>
      </c>
      <c r="E759" s="12" t="s">
        <v>10</v>
      </c>
      <c r="F759" s="12">
        <v>1</v>
      </c>
    </row>
    <row r="760" customFormat="1" ht="30" customHeight="1" spans="1:6">
      <c r="A760" s="10">
        <v>758</v>
      </c>
      <c r="B760" s="10" t="s">
        <v>1191</v>
      </c>
      <c r="C760" s="12" t="s">
        <v>1350</v>
      </c>
      <c r="D760" s="42" t="s">
        <v>1193</v>
      </c>
      <c r="E760" s="12" t="s">
        <v>10</v>
      </c>
      <c r="F760" s="12">
        <v>1</v>
      </c>
    </row>
    <row r="761" customFormat="1" ht="30" customHeight="1" spans="1:6">
      <c r="A761" s="10">
        <v>759</v>
      </c>
      <c r="B761" s="10" t="s">
        <v>1191</v>
      </c>
      <c r="C761" s="12" t="s">
        <v>1351</v>
      </c>
      <c r="D761" s="42" t="s">
        <v>1193</v>
      </c>
      <c r="E761" s="12" t="s">
        <v>10</v>
      </c>
      <c r="F761" s="12">
        <v>1</v>
      </c>
    </row>
    <row r="762" customFormat="1" ht="30" customHeight="1" spans="1:6">
      <c r="A762" s="10">
        <v>760</v>
      </c>
      <c r="B762" s="10" t="s">
        <v>1191</v>
      </c>
      <c r="C762" s="12" t="s">
        <v>1352</v>
      </c>
      <c r="D762" s="42" t="s">
        <v>1193</v>
      </c>
      <c r="E762" s="12" t="s">
        <v>10</v>
      </c>
      <c r="F762" s="12">
        <v>1</v>
      </c>
    </row>
    <row r="763" customFormat="1" ht="30" customHeight="1" spans="1:6">
      <c r="A763" s="10">
        <v>761</v>
      </c>
      <c r="B763" s="10" t="s">
        <v>1353</v>
      </c>
      <c r="C763" s="43" t="s">
        <v>1354</v>
      </c>
      <c r="D763" s="43" t="s">
        <v>1355</v>
      </c>
      <c r="E763" s="43" t="s">
        <v>10</v>
      </c>
      <c r="F763" s="44">
        <v>1</v>
      </c>
    </row>
    <row r="764" customFormat="1" ht="30" customHeight="1" spans="1:6">
      <c r="A764" s="10">
        <v>762</v>
      </c>
      <c r="B764" s="10" t="s">
        <v>1353</v>
      </c>
      <c r="C764" s="43" t="s">
        <v>1356</v>
      </c>
      <c r="D764" s="43" t="s">
        <v>1357</v>
      </c>
      <c r="E764" s="43" t="s">
        <v>10</v>
      </c>
      <c r="F764" s="44">
        <v>1</v>
      </c>
    </row>
    <row r="765" customFormat="1" ht="30" customHeight="1" spans="1:6">
      <c r="A765" s="10">
        <v>763</v>
      </c>
      <c r="B765" s="10" t="s">
        <v>1353</v>
      </c>
      <c r="C765" s="43" t="s">
        <v>1358</v>
      </c>
      <c r="D765" s="43" t="s">
        <v>1359</v>
      </c>
      <c r="E765" s="43" t="s">
        <v>10</v>
      </c>
      <c r="F765" s="44">
        <v>1</v>
      </c>
    </row>
    <row r="766" customFormat="1" ht="30" customHeight="1" spans="1:6">
      <c r="A766" s="10">
        <v>764</v>
      </c>
      <c r="B766" s="10" t="s">
        <v>1353</v>
      </c>
      <c r="C766" s="45" t="s">
        <v>1360</v>
      </c>
      <c r="D766" s="46" t="s">
        <v>1361</v>
      </c>
      <c r="E766" s="43" t="s">
        <v>10</v>
      </c>
      <c r="F766" s="44">
        <v>1</v>
      </c>
    </row>
    <row r="767" customFormat="1" ht="30" customHeight="1" spans="1:6">
      <c r="A767" s="10">
        <v>765</v>
      </c>
      <c r="B767" s="10" t="s">
        <v>1353</v>
      </c>
      <c r="C767" s="43" t="s">
        <v>1362</v>
      </c>
      <c r="D767" s="43" t="s">
        <v>1363</v>
      </c>
      <c r="E767" s="43" t="s">
        <v>10</v>
      </c>
      <c r="F767" s="44">
        <v>1</v>
      </c>
    </row>
    <row r="768" customFormat="1" ht="30" customHeight="1" spans="1:6">
      <c r="A768" s="10">
        <v>766</v>
      </c>
      <c r="B768" s="10" t="s">
        <v>1353</v>
      </c>
      <c r="C768" s="43" t="s">
        <v>1364</v>
      </c>
      <c r="D768" s="43" t="s">
        <v>1365</v>
      </c>
      <c r="E768" s="43" t="s">
        <v>10</v>
      </c>
      <c r="F768" s="44">
        <v>1</v>
      </c>
    </row>
    <row r="769" customFormat="1" ht="30" customHeight="1" spans="1:6">
      <c r="A769" s="10">
        <v>767</v>
      </c>
      <c r="B769" s="10" t="s">
        <v>1353</v>
      </c>
      <c r="C769" s="43" t="s">
        <v>1366</v>
      </c>
      <c r="D769" s="43" t="s">
        <v>1367</v>
      </c>
      <c r="E769" s="43" t="s">
        <v>10</v>
      </c>
      <c r="F769" s="44">
        <v>1</v>
      </c>
    </row>
    <row r="770" customFormat="1" ht="30" customHeight="1" spans="1:6">
      <c r="A770" s="10">
        <v>768</v>
      </c>
      <c r="B770" s="10" t="s">
        <v>1353</v>
      </c>
      <c r="C770" s="43" t="s">
        <v>1368</v>
      </c>
      <c r="D770" s="43" t="s">
        <v>1369</v>
      </c>
      <c r="E770" s="43" t="s">
        <v>10</v>
      </c>
      <c r="F770" s="44">
        <v>1</v>
      </c>
    </row>
    <row r="771" customFormat="1" ht="30" customHeight="1" spans="1:6">
      <c r="A771" s="10">
        <v>769</v>
      </c>
      <c r="B771" s="10" t="s">
        <v>1353</v>
      </c>
      <c r="C771" s="43" t="s">
        <v>1370</v>
      </c>
      <c r="D771" s="21" t="s">
        <v>394</v>
      </c>
      <c r="E771" s="21" t="s">
        <v>10</v>
      </c>
      <c r="F771" s="44">
        <v>1</v>
      </c>
    </row>
    <row r="772" customFormat="1" ht="30" customHeight="1" spans="1:6">
      <c r="A772" s="10">
        <v>770</v>
      </c>
      <c r="B772" s="10" t="s">
        <v>1353</v>
      </c>
      <c r="C772" s="43" t="s">
        <v>1371</v>
      </c>
      <c r="D772" s="43" t="s">
        <v>1372</v>
      </c>
      <c r="E772" s="43" t="s">
        <v>10</v>
      </c>
      <c r="F772" s="44">
        <v>1</v>
      </c>
    </row>
    <row r="773" customFormat="1" ht="30" customHeight="1" spans="1:6">
      <c r="A773" s="10">
        <v>771</v>
      </c>
      <c r="B773" s="10" t="s">
        <v>1353</v>
      </c>
      <c r="C773" s="43" t="s">
        <v>1373</v>
      </c>
      <c r="D773" s="43" t="s">
        <v>1374</v>
      </c>
      <c r="E773" s="43" t="s">
        <v>10</v>
      </c>
      <c r="F773" s="47">
        <v>0.83</v>
      </c>
    </row>
    <row r="774" customFormat="1" ht="30" customHeight="1" spans="1:6">
      <c r="A774" s="10">
        <v>772</v>
      </c>
      <c r="B774" s="10" t="s">
        <v>1353</v>
      </c>
      <c r="C774" s="43" t="s">
        <v>1375</v>
      </c>
      <c r="D774" s="43" t="s">
        <v>1376</v>
      </c>
      <c r="E774" s="43" t="s">
        <v>10</v>
      </c>
      <c r="F774" s="44">
        <v>0.75</v>
      </c>
    </row>
    <row r="775" customFormat="1" ht="30" customHeight="1" spans="1:6">
      <c r="A775" s="10">
        <v>773</v>
      </c>
      <c r="B775" s="10" t="s">
        <v>1353</v>
      </c>
      <c r="C775" s="43" t="s">
        <v>1377</v>
      </c>
      <c r="D775" s="43" t="s">
        <v>1378</v>
      </c>
      <c r="E775" s="43" t="s">
        <v>10</v>
      </c>
      <c r="F775" s="44">
        <v>0.67</v>
      </c>
    </row>
    <row r="776" customFormat="1" ht="30" customHeight="1" spans="1:6">
      <c r="A776" s="10">
        <v>774</v>
      </c>
      <c r="B776" s="10" t="s">
        <v>1353</v>
      </c>
      <c r="C776" s="43" t="s">
        <v>1379</v>
      </c>
      <c r="D776" s="43" t="s">
        <v>766</v>
      </c>
      <c r="E776" s="43" t="s">
        <v>10</v>
      </c>
      <c r="F776" s="44">
        <v>0.67</v>
      </c>
    </row>
    <row r="777" customFormat="1" ht="30" customHeight="1" spans="1:6">
      <c r="A777" s="10">
        <v>775</v>
      </c>
      <c r="B777" s="10" t="s">
        <v>1353</v>
      </c>
      <c r="C777" s="43" t="s">
        <v>1380</v>
      </c>
      <c r="D777" s="43" t="s">
        <v>1381</v>
      </c>
      <c r="E777" s="43" t="s">
        <v>10</v>
      </c>
      <c r="F777" s="44">
        <v>0.42</v>
      </c>
    </row>
    <row r="778" customFormat="1" ht="30" customHeight="1" spans="1:6">
      <c r="A778" s="10">
        <v>776</v>
      </c>
      <c r="B778" s="10" t="s">
        <v>1353</v>
      </c>
      <c r="C778" s="43" t="s">
        <v>1382</v>
      </c>
      <c r="D778" s="43" t="s">
        <v>1383</v>
      </c>
      <c r="E778" s="43" t="s">
        <v>10</v>
      </c>
      <c r="F778" s="44">
        <v>0.67</v>
      </c>
    </row>
    <row r="779" customFormat="1" ht="30" customHeight="1" spans="1:6">
      <c r="A779" s="10">
        <v>777</v>
      </c>
      <c r="B779" s="10" t="s">
        <v>1353</v>
      </c>
      <c r="C779" s="43" t="s">
        <v>1384</v>
      </c>
      <c r="D779" s="43" t="s">
        <v>1385</v>
      </c>
      <c r="E779" s="43" t="s">
        <v>10</v>
      </c>
      <c r="F779" s="48">
        <v>0.42</v>
      </c>
    </row>
    <row r="780" customFormat="1" ht="30" customHeight="1" spans="1:6">
      <c r="A780" s="10">
        <v>778</v>
      </c>
      <c r="B780" s="10" t="s">
        <v>1353</v>
      </c>
      <c r="C780" s="43" t="s">
        <v>1386</v>
      </c>
      <c r="D780" s="43" t="s">
        <v>1387</v>
      </c>
      <c r="E780" s="43" t="s">
        <v>10</v>
      </c>
      <c r="F780" s="44">
        <v>0.42</v>
      </c>
    </row>
    <row r="781" customFormat="1" ht="30" customHeight="1" spans="1:6">
      <c r="A781" s="10">
        <v>779</v>
      </c>
      <c r="B781" s="10" t="s">
        <v>1353</v>
      </c>
      <c r="C781" s="43" t="s">
        <v>1388</v>
      </c>
      <c r="D781" s="43" t="s">
        <v>1389</v>
      </c>
      <c r="E781" s="43" t="s">
        <v>10</v>
      </c>
      <c r="F781" s="48">
        <v>0.08</v>
      </c>
    </row>
    <row r="782" customFormat="1" ht="30" customHeight="1" spans="1:6">
      <c r="A782" s="10">
        <v>780</v>
      </c>
      <c r="B782" s="10" t="s">
        <v>1353</v>
      </c>
      <c r="C782" s="43" t="s">
        <v>1390</v>
      </c>
      <c r="D782" s="43" t="s">
        <v>1391</v>
      </c>
      <c r="E782" s="43" t="s">
        <v>10</v>
      </c>
      <c r="F782" s="44">
        <v>0.08</v>
      </c>
    </row>
    <row r="783" customFormat="1" ht="30" customHeight="1" spans="1:6">
      <c r="A783" s="10">
        <v>781</v>
      </c>
      <c r="B783" s="10" t="s">
        <v>1353</v>
      </c>
      <c r="C783" s="49" t="s">
        <v>1392</v>
      </c>
      <c r="D783" s="50" t="s">
        <v>1393</v>
      </c>
      <c r="E783" s="49" t="s">
        <v>10</v>
      </c>
      <c r="F783" s="48">
        <v>0.92</v>
      </c>
    </row>
    <row r="784" customFormat="1" ht="30" customHeight="1" spans="1:6">
      <c r="A784" s="10">
        <v>782</v>
      </c>
      <c r="B784" s="10" t="s">
        <v>1353</v>
      </c>
      <c r="C784" s="43" t="s">
        <v>1394</v>
      </c>
      <c r="D784" s="43" t="s">
        <v>1393</v>
      </c>
      <c r="E784" s="43" t="s">
        <v>10</v>
      </c>
      <c r="F784" s="44">
        <v>0.08</v>
      </c>
    </row>
    <row r="785" customFormat="1" ht="30" customHeight="1" spans="1:6">
      <c r="A785" s="10">
        <v>783</v>
      </c>
      <c r="B785" s="10" t="s">
        <v>1395</v>
      </c>
      <c r="C785" s="12" t="s">
        <v>1396</v>
      </c>
      <c r="D785" s="12" t="s">
        <v>1397</v>
      </c>
      <c r="E785" s="51" t="s">
        <v>1398</v>
      </c>
      <c r="F785" s="52">
        <v>1</v>
      </c>
    </row>
    <row r="786" customFormat="1" ht="30" customHeight="1" spans="1:6">
      <c r="A786" s="10">
        <v>784</v>
      </c>
      <c r="B786" s="10" t="s">
        <v>1395</v>
      </c>
      <c r="C786" s="12" t="s">
        <v>1399</v>
      </c>
      <c r="D786" s="12" t="s">
        <v>1400</v>
      </c>
      <c r="E786" s="51" t="s">
        <v>1398</v>
      </c>
      <c r="F786" s="52">
        <v>1</v>
      </c>
    </row>
    <row r="787" customFormat="1" ht="30" customHeight="1" spans="1:6">
      <c r="A787" s="10">
        <v>785</v>
      </c>
      <c r="B787" s="10" t="s">
        <v>1395</v>
      </c>
      <c r="C787" s="12" t="s">
        <v>1401</v>
      </c>
      <c r="D787" s="12" t="s">
        <v>1402</v>
      </c>
      <c r="E787" s="51" t="s">
        <v>1398</v>
      </c>
      <c r="F787" s="53">
        <v>1</v>
      </c>
    </row>
    <row r="788" customFormat="1" ht="30" customHeight="1" spans="1:6">
      <c r="A788" s="10">
        <v>786</v>
      </c>
      <c r="B788" s="10" t="s">
        <v>1395</v>
      </c>
      <c r="C788" s="12" t="s">
        <v>1403</v>
      </c>
      <c r="D788" s="12" t="s">
        <v>243</v>
      </c>
      <c r="E788" s="51" t="s">
        <v>1398</v>
      </c>
      <c r="F788" s="54">
        <v>1</v>
      </c>
    </row>
    <row r="789" customFormat="1" ht="30" customHeight="1" spans="1:6">
      <c r="A789" s="10">
        <v>787</v>
      </c>
      <c r="B789" s="10" t="s">
        <v>1395</v>
      </c>
      <c r="C789" s="12" t="s">
        <v>1404</v>
      </c>
      <c r="D789" s="12" t="s">
        <v>1405</v>
      </c>
      <c r="E789" s="51" t="s">
        <v>1398</v>
      </c>
      <c r="F789" s="53">
        <v>1</v>
      </c>
    </row>
    <row r="790" customFormat="1" ht="30" customHeight="1" spans="1:6">
      <c r="A790" s="10">
        <v>788</v>
      </c>
      <c r="B790" s="10" t="s">
        <v>1395</v>
      </c>
      <c r="C790" s="12" t="s">
        <v>1406</v>
      </c>
      <c r="D790" s="12" t="s">
        <v>1407</v>
      </c>
      <c r="E790" s="51" t="s">
        <v>1398</v>
      </c>
      <c r="F790" s="53">
        <v>1</v>
      </c>
    </row>
    <row r="791" customFormat="1" ht="30" customHeight="1" spans="1:6">
      <c r="A791" s="10">
        <v>789</v>
      </c>
      <c r="B791" s="10" t="s">
        <v>1395</v>
      </c>
      <c r="C791" s="12" t="s">
        <v>1408</v>
      </c>
      <c r="D791" s="12" t="s">
        <v>1409</v>
      </c>
      <c r="E791" s="51" t="s">
        <v>1398</v>
      </c>
      <c r="F791" s="53">
        <v>1</v>
      </c>
    </row>
    <row r="792" customFormat="1" ht="30" customHeight="1" spans="1:6">
      <c r="A792" s="10">
        <v>790</v>
      </c>
      <c r="B792" s="10" t="s">
        <v>1395</v>
      </c>
      <c r="C792" s="12" t="s">
        <v>1410</v>
      </c>
      <c r="D792" s="12" t="s">
        <v>1411</v>
      </c>
      <c r="E792" s="51" t="s">
        <v>1398</v>
      </c>
      <c r="F792" s="53">
        <v>1</v>
      </c>
    </row>
    <row r="793" customFormat="1" ht="30" customHeight="1" spans="1:6">
      <c r="A793" s="10">
        <v>791</v>
      </c>
      <c r="B793" s="10" t="s">
        <v>1395</v>
      </c>
      <c r="C793" s="12" t="s">
        <v>1412</v>
      </c>
      <c r="D793" s="12" t="s">
        <v>1413</v>
      </c>
      <c r="E793" s="51" t="s">
        <v>1398</v>
      </c>
      <c r="F793" s="53">
        <v>1</v>
      </c>
    </row>
    <row r="794" customFormat="1" ht="30" customHeight="1" spans="1:6">
      <c r="A794" s="10">
        <v>792</v>
      </c>
      <c r="B794" s="10" t="s">
        <v>1395</v>
      </c>
      <c r="C794" s="12" t="s">
        <v>1414</v>
      </c>
      <c r="D794" s="12" t="s">
        <v>1415</v>
      </c>
      <c r="E794" s="51" t="s">
        <v>1398</v>
      </c>
      <c r="F794" s="53">
        <v>1</v>
      </c>
    </row>
    <row r="795" customFormat="1" ht="30" customHeight="1" spans="1:6">
      <c r="A795" s="10">
        <v>793</v>
      </c>
      <c r="B795" s="10" t="s">
        <v>1395</v>
      </c>
      <c r="C795" s="12" t="s">
        <v>1416</v>
      </c>
      <c r="D795" s="12" t="s">
        <v>1417</v>
      </c>
      <c r="E795" s="51" t="s">
        <v>1398</v>
      </c>
      <c r="F795" s="53">
        <v>1</v>
      </c>
    </row>
    <row r="796" customFormat="1" ht="30" customHeight="1" spans="1:6">
      <c r="A796" s="10">
        <v>794</v>
      </c>
      <c r="B796" s="10" t="s">
        <v>1395</v>
      </c>
      <c r="C796" s="12" t="s">
        <v>1418</v>
      </c>
      <c r="D796" s="12" t="s">
        <v>1419</v>
      </c>
      <c r="E796" s="51" t="s">
        <v>1398</v>
      </c>
      <c r="F796" s="53">
        <v>1</v>
      </c>
    </row>
    <row r="797" customFormat="1" ht="30" customHeight="1" spans="1:6">
      <c r="A797" s="10">
        <v>795</v>
      </c>
      <c r="B797" s="10" t="s">
        <v>1395</v>
      </c>
      <c r="C797" s="12" t="s">
        <v>1420</v>
      </c>
      <c r="D797" s="12" t="s">
        <v>1421</v>
      </c>
      <c r="E797" s="51" t="s">
        <v>1398</v>
      </c>
      <c r="F797" s="53">
        <v>1</v>
      </c>
    </row>
    <row r="798" customFormat="1" ht="30" customHeight="1" spans="1:6">
      <c r="A798" s="10">
        <v>796</v>
      </c>
      <c r="B798" s="10" t="s">
        <v>1395</v>
      </c>
      <c r="C798" s="12" t="s">
        <v>1422</v>
      </c>
      <c r="D798" s="12" t="s">
        <v>580</v>
      </c>
      <c r="E798" s="51" t="s">
        <v>1398</v>
      </c>
      <c r="F798" s="53">
        <v>1</v>
      </c>
    </row>
    <row r="799" customFormat="1" ht="30" customHeight="1" spans="1:6">
      <c r="A799" s="10">
        <v>797</v>
      </c>
      <c r="B799" s="10" t="s">
        <v>1395</v>
      </c>
      <c r="C799" s="15" t="s">
        <v>1423</v>
      </c>
      <c r="D799" s="12" t="s">
        <v>1424</v>
      </c>
      <c r="E799" s="51" t="s">
        <v>1398</v>
      </c>
      <c r="F799" s="53">
        <v>1</v>
      </c>
    </row>
    <row r="800" customFormat="1" ht="30" customHeight="1" spans="1:6">
      <c r="A800" s="10">
        <v>798</v>
      </c>
      <c r="B800" s="10" t="s">
        <v>1395</v>
      </c>
      <c r="C800" s="12" t="s">
        <v>1425</v>
      </c>
      <c r="D800" s="12" t="s">
        <v>1426</v>
      </c>
      <c r="E800" s="51" t="s">
        <v>1398</v>
      </c>
      <c r="F800" s="53">
        <v>1</v>
      </c>
    </row>
    <row r="801" customFormat="1" ht="30" customHeight="1" spans="1:6">
      <c r="A801" s="10">
        <v>799</v>
      </c>
      <c r="B801" s="10" t="s">
        <v>1395</v>
      </c>
      <c r="C801" s="15" t="s">
        <v>1427</v>
      </c>
      <c r="D801" s="15" t="s">
        <v>567</v>
      </c>
      <c r="E801" s="51" t="s">
        <v>1398</v>
      </c>
      <c r="F801" s="53">
        <v>1</v>
      </c>
    </row>
    <row r="802" customFormat="1" ht="30" customHeight="1" spans="1:6">
      <c r="A802" s="10">
        <v>800</v>
      </c>
      <c r="B802" s="10" t="s">
        <v>1395</v>
      </c>
      <c r="C802" s="12" t="s">
        <v>1428</v>
      </c>
      <c r="D802" s="12" t="s">
        <v>1429</v>
      </c>
      <c r="E802" s="51" t="s">
        <v>1398</v>
      </c>
      <c r="F802" s="53">
        <v>1</v>
      </c>
    </row>
    <row r="803" customFormat="1" ht="30" customHeight="1" spans="1:6">
      <c r="A803" s="10">
        <v>801</v>
      </c>
      <c r="B803" s="10" t="s">
        <v>1395</v>
      </c>
      <c r="C803" s="12" t="s">
        <v>1430</v>
      </c>
      <c r="D803" s="12" t="s">
        <v>1431</v>
      </c>
      <c r="E803" s="51" t="s">
        <v>1398</v>
      </c>
      <c r="F803" s="53">
        <v>1</v>
      </c>
    </row>
    <row r="804" customFormat="1" ht="30" customHeight="1" spans="1:6">
      <c r="A804" s="10">
        <v>802</v>
      </c>
      <c r="B804" s="10" t="s">
        <v>1395</v>
      </c>
      <c r="C804" s="15" t="s">
        <v>1432</v>
      </c>
      <c r="D804" s="12" t="s">
        <v>1433</v>
      </c>
      <c r="E804" s="51" t="s">
        <v>1398</v>
      </c>
      <c r="F804" s="53">
        <v>1</v>
      </c>
    </row>
    <row r="805" customFormat="1" ht="30" customHeight="1" spans="1:6">
      <c r="A805" s="10">
        <v>803</v>
      </c>
      <c r="B805" s="10" t="s">
        <v>1395</v>
      </c>
      <c r="C805" s="12" t="s">
        <v>1434</v>
      </c>
      <c r="D805" s="12" t="s">
        <v>1435</v>
      </c>
      <c r="E805" s="51" t="s">
        <v>1398</v>
      </c>
      <c r="F805" s="53">
        <v>1</v>
      </c>
    </row>
    <row r="806" customFormat="1" ht="30" customHeight="1" spans="1:6">
      <c r="A806" s="10">
        <v>804</v>
      </c>
      <c r="B806" s="10" t="s">
        <v>1395</v>
      </c>
      <c r="C806" s="12" t="s">
        <v>1436</v>
      </c>
      <c r="D806" s="12" t="s">
        <v>1437</v>
      </c>
      <c r="E806" s="51" t="s">
        <v>1398</v>
      </c>
      <c r="F806" s="53">
        <v>1</v>
      </c>
    </row>
    <row r="807" customFormat="1" ht="30" customHeight="1" spans="1:6">
      <c r="A807" s="10">
        <v>805</v>
      </c>
      <c r="B807" s="10" t="s">
        <v>1395</v>
      </c>
      <c r="C807" s="15" t="s">
        <v>1438</v>
      </c>
      <c r="D807" s="12" t="s">
        <v>1439</v>
      </c>
      <c r="E807" s="51" t="s">
        <v>1398</v>
      </c>
      <c r="F807" s="53">
        <v>1</v>
      </c>
    </row>
    <row r="808" customFormat="1" ht="30" customHeight="1" spans="1:6">
      <c r="A808" s="10">
        <v>806</v>
      </c>
      <c r="B808" s="10" t="s">
        <v>1395</v>
      </c>
      <c r="C808" s="12" t="s">
        <v>1440</v>
      </c>
      <c r="D808" s="12" t="s">
        <v>1441</v>
      </c>
      <c r="E808" s="51" t="s">
        <v>1398</v>
      </c>
      <c r="F808" s="53">
        <v>1</v>
      </c>
    </row>
    <row r="809" customFormat="1" ht="30" customHeight="1" spans="1:6">
      <c r="A809" s="10">
        <v>807</v>
      </c>
      <c r="B809" s="10" t="s">
        <v>1395</v>
      </c>
      <c r="C809" s="15" t="s">
        <v>1442</v>
      </c>
      <c r="D809" s="12" t="s">
        <v>1443</v>
      </c>
      <c r="E809" s="51" t="s">
        <v>1398</v>
      </c>
      <c r="F809" s="53">
        <v>1</v>
      </c>
    </row>
    <row r="810" customFormat="1" ht="30" customHeight="1" spans="1:6">
      <c r="A810" s="10">
        <v>808</v>
      </c>
      <c r="B810" s="10" t="s">
        <v>1395</v>
      </c>
      <c r="C810" s="12" t="s">
        <v>1444</v>
      </c>
      <c r="D810" s="12" t="s">
        <v>1445</v>
      </c>
      <c r="E810" s="51" t="s">
        <v>1398</v>
      </c>
      <c r="F810" s="53">
        <v>1</v>
      </c>
    </row>
    <row r="811" customFormat="1" ht="30" customHeight="1" spans="1:6">
      <c r="A811" s="10">
        <v>809</v>
      </c>
      <c r="B811" s="10" t="s">
        <v>1395</v>
      </c>
      <c r="C811" s="15" t="s">
        <v>1446</v>
      </c>
      <c r="D811" s="12" t="s">
        <v>1447</v>
      </c>
      <c r="E811" s="51" t="s">
        <v>1398</v>
      </c>
      <c r="F811" s="53">
        <v>1</v>
      </c>
    </row>
    <row r="812" customFormat="1" ht="30" customHeight="1" spans="1:6">
      <c r="A812" s="10">
        <v>810</v>
      </c>
      <c r="B812" s="10" t="s">
        <v>1395</v>
      </c>
      <c r="C812" s="12" t="s">
        <v>1448</v>
      </c>
      <c r="D812" s="12" t="s">
        <v>1449</v>
      </c>
      <c r="E812" s="51" t="s">
        <v>1398</v>
      </c>
      <c r="F812" s="53">
        <v>1</v>
      </c>
    </row>
    <row r="813" customFormat="1" ht="30" customHeight="1" spans="1:6">
      <c r="A813" s="10">
        <v>811</v>
      </c>
      <c r="B813" s="10" t="s">
        <v>1395</v>
      </c>
      <c r="C813" s="12" t="s">
        <v>1450</v>
      </c>
      <c r="D813" s="12" t="s">
        <v>1451</v>
      </c>
      <c r="E813" s="51" t="s">
        <v>1398</v>
      </c>
      <c r="F813" s="53">
        <v>1</v>
      </c>
    </row>
    <row r="814" customFormat="1" ht="30" customHeight="1" spans="1:6">
      <c r="A814" s="10">
        <v>812</v>
      </c>
      <c r="B814" s="10" t="s">
        <v>1395</v>
      </c>
      <c r="C814" s="15" t="s">
        <v>1452</v>
      </c>
      <c r="D814" s="12" t="s">
        <v>1453</v>
      </c>
      <c r="E814" s="51" t="s">
        <v>1398</v>
      </c>
      <c r="F814" s="53">
        <v>1</v>
      </c>
    </row>
    <row r="815" customFormat="1" ht="30" customHeight="1" spans="1:6">
      <c r="A815" s="10">
        <v>813</v>
      </c>
      <c r="B815" s="10" t="s">
        <v>1395</v>
      </c>
      <c r="C815" s="15" t="s">
        <v>1454</v>
      </c>
      <c r="D815" s="12" t="s">
        <v>1455</v>
      </c>
      <c r="E815" s="51" t="s">
        <v>1398</v>
      </c>
      <c r="F815" s="53">
        <v>1</v>
      </c>
    </row>
    <row r="816" customFormat="1" ht="30" customHeight="1" spans="1:6">
      <c r="A816" s="10">
        <v>814</v>
      </c>
      <c r="B816" s="10" t="s">
        <v>1395</v>
      </c>
      <c r="C816" s="15" t="s">
        <v>1456</v>
      </c>
      <c r="D816" s="12" t="s">
        <v>1457</v>
      </c>
      <c r="E816" s="51" t="s">
        <v>1398</v>
      </c>
      <c r="F816" s="53">
        <v>1</v>
      </c>
    </row>
    <row r="817" customFormat="1" ht="30" customHeight="1" spans="1:6">
      <c r="A817" s="10">
        <v>815</v>
      </c>
      <c r="B817" s="10" t="s">
        <v>1395</v>
      </c>
      <c r="C817" s="15" t="s">
        <v>1458</v>
      </c>
      <c r="D817" s="12" t="s">
        <v>1459</v>
      </c>
      <c r="E817" s="51" t="s">
        <v>1398</v>
      </c>
      <c r="F817" s="53">
        <v>1</v>
      </c>
    </row>
    <row r="818" customFormat="1" ht="30" customHeight="1" spans="1:6">
      <c r="A818" s="10">
        <v>816</v>
      </c>
      <c r="B818" s="10" t="s">
        <v>1395</v>
      </c>
      <c r="C818" s="12" t="s">
        <v>1460</v>
      </c>
      <c r="D818" s="12" t="s">
        <v>1461</v>
      </c>
      <c r="E818" s="51" t="s">
        <v>1398</v>
      </c>
      <c r="F818" s="53">
        <v>1</v>
      </c>
    </row>
    <row r="819" customFormat="1" ht="30" customHeight="1" spans="1:6">
      <c r="A819" s="10">
        <v>817</v>
      </c>
      <c r="B819" s="10" t="s">
        <v>1395</v>
      </c>
      <c r="C819" s="15" t="s">
        <v>1462</v>
      </c>
      <c r="D819" s="12" t="s">
        <v>1463</v>
      </c>
      <c r="E819" s="51" t="s">
        <v>1398</v>
      </c>
      <c r="F819" s="53">
        <v>1</v>
      </c>
    </row>
    <row r="820" customFormat="1" ht="30" customHeight="1" spans="1:6">
      <c r="A820" s="10">
        <v>818</v>
      </c>
      <c r="B820" s="10" t="s">
        <v>1395</v>
      </c>
      <c r="C820" s="15" t="s">
        <v>1464</v>
      </c>
      <c r="D820" s="12" t="s">
        <v>1465</v>
      </c>
      <c r="E820" s="51" t="s">
        <v>1398</v>
      </c>
      <c r="F820" s="53">
        <v>1</v>
      </c>
    </row>
    <row r="821" customFormat="1" ht="30" customHeight="1" spans="1:6">
      <c r="A821" s="10">
        <v>819</v>
      </c>
      <c r="B821" s="10" t="s">
        <v>1395</v>
      </c>
      <c r="C821" s="15" t="s">
        <v>1466</v>
      </c>
      <c r="D821" s="12" t="s">
        <v>1467</v>
      </c>
      <c r="E821" s="51" t="s">
        <v>1398</v>
      </c>
      <c r="F821" s="53">
        <v>1</v>
      </c>
    </row>
    <row r="822" customFormat="1" ht="30" customHeight="1" spans="1:6">
      <c r="A822" s="10">
        <v>820</v>
      </c>
      <c r="B822" s="10" t="s">
        <v>1395</v>
      </c>
      <c r="C822" s="15" t="s">
        <v>1468</v>
      </c>
      <c r="D822" s="12" t="s">
        <v>1469</v>
      </c>
      <c r="E822" s="51" t="s">
        <v>1398</v>
      </c>
      <c r="F822" s="53">
        <v>1</v>
      </c>
    </row>
    <row r="823" customFormat="1" ht="30" customHeight="1" spans="1:6">
      <c r="A823" s="10">
        <v>821</v>
      </c>
      <c r="B823" s="10" t="s">
        <v>1395</v>
      </c>
      <c r="C823" s="15" t="s">
        <v>1470</v>
      </c>
      <c r="D823" s="12" t="s">
        <v>1471</v>
      </c>
      <c r="E823" s="51" t="s">
        <v>1398</v>
      </c>
      <c r="F823" s="53">
        <v>1</v>
      </c>
    </row>
    <row r="824" customFormat="1" ht="30" customHeight="1" spans="1:6">
      <c r="A824" s="10">
        <v>822</v>
      </c>
      <c r="B824" s="10" t="s">
        <v>1395</v>
      </c>
      <c r="C824" s="12" t="s">
        <v>1472</v>
      </c>
      <c r="D824" s="12" t="s">
        <v>1473</v>
      </c>
      <c r="E824" s="51" t="s">
        <v>1398</v>
      </c>
      <c r="F824" s="53">
        <v>1</v>
      </c>
    </row>
    <row r="825" customFormat="1" ht="30" customHeight="1" spans="1:6">
      <c r="A825" s="10">
        <v>823</v>
      </c>
      <c r="B825" s="10" t="s">
        <v>1395</v>
      </c>
      <c r="C825" s="12" t="s">
        <v>1474</v>
      </c>
      <c r="D825" s="12" t="s">
        <v>1475</v>
      </c>
      <c r="E825" s="51" t="s">
        <v>1398</v>
      </c>
      <c r="F825" s="52">
        <v>1</v>
      </c>
    </row>
    <row r="826" customFormat="1" ht="30" customHeight="1" spans="1:6">
      <c r="A826" s="10">
        <v>824</v>
      </c>
      <c r="B826" s="10" t="s">
        <v>1395</v>
      </c>
      <c r="C826" s="12" t="s">
        <v>1476</v>
      </c>
      <c r="D826" s="12" t="s">
        <v>1477</v>
      </c>
      <c r="E826" s="51" t="s">
        <v>1398</v>
      </c>
      <c r="F826" s="53">
        <v>1</v>
      </c>
    </row>
    <row r="827" customFormat="1" ht="30" customHeight="1" spans="1:6">
      <c r="A827" s="10">
        <v>825</v>
      </c>
      <c r="B827" s="10" t="s">
        <v>1395</v>
      </c>
      <c r="C827" s="12" t="s">
        <v>1478</v>
      </c>
      <c r="D827" s="12" t="s">
        <v>1479</v>
      </c>
      <c r="E827" s="51" t="s">
        <v>1398</v>
      </c>
      <c r="F827" s="53">
        <v>1</v>
      </c>
    </row>
    <row r="828" customFormat="1" ht="30" customHeight="1" spans="1:6">
      <c r="A828" s="10">
        <v>826</v>
      </c>
      <c r="B828" s="10" t="s">
        <v>1395</v>
      </c>
      <c r="C828" s="12" t="s">
        <v>1480</v>
      </c>
      <c r="D828" s="12" t="s">
        <v>1481</v>
      </c>
      <c r="E828" s="51" t="s">
        <v>1398</v>
      </c>
      <c r="F828" s="53">
        <v>1</v>
      </c>
    </row>
    <row r="829" customFormat="1" ht="30" customHeight="1" spans="1:6">
      <c r="A829" s="10">
        <v>827</v>
      </c>
      <c r="B829" s="10" t="s">
        <v>1395</v>
      </c>
      <c r="C829" s="12" t="s">
        <v>1482</v>
      </c>
      <c r="D829" s="12" t="s">
        <v>1483</v>
      </c>
      <c r="E829" s="51" t="s">
        <v>1398</v>
      </c>
      <c r="F829" s="53">
        <v>1</v>
      </c>
    </row>
    <row r="830" customFormat="1" ht="30" customHeight="1" spans="1:6">
      <c r="A830" s="10">
        <v>828</v>
      </c>
      <c r="B830" s="10" t="s">
        <v>1395</v>
      </c>
      <c r="C830" s="12" t="s">
        <v>1484</v>
      </c>
      <c r="D830" s="12" t="s">
        <v>1485</v>
      </c>
      <c r="E830" s="51" t="s">
        <v>1398</v>
      </c>
      <c r="F830" s="53">
        <v>1</v>
      </c>
    </row>
    <row r="831" customFormat="1" ht="30" customHeight="1" spans="1:6">
      <c r="A831" s="10">
        <v>829</v>
      </c>
      <c r="B831" s="10" t="s">
        <v>1395</v>
      </c>
      <c r="C831" s="15" t="s">
        <v>1486</v>
      </c>
      <c r="D831" s="12" t="s">
        <v>1487</v>
      </c>
      <c r="E831" s="51" t="s">
        <v>1398</v>
      </c>
      <c r="F831" s="53">
        <v>1</v>
      </c>
    </row>
    <row r="832" customFormat="1" ht="30" customHeight="1" spans="1:6">
      <c r="A832" s="10">
        <v>830</v>
      </c>
      <c r="B832" s="10" t="s">
        <v>1395</v>
      </c>
      <c r="C832" s="12" t="s">
        <v>1488</v>
      </c>
      <c r="D832" s="12" t="s">
        <v>1489</v>
      </c>
      <c r="E832" s="51" t="s">
        <v>1398</v>
      </c>
      <c r="F832" s="52">
        <v>0.08</v>
      </c>
    </row>
    <row r="833" customFormat="1" ht="30" customHeight="1" spans="1:6">
      <c r="A833" s="10">
        <v>831</v>
      </c>
      <c r="B833" s="10" t="s">
        <v>1395</v>
      </c>
      <c r="C833" s="12" t="s">
        <v>1490</v>
      </c>
      <c r="D833" s="12" t="s">
        <v>1491</v>
      </c>
      <c r="E833" s="51" t="s">
        <v>1398</v>
      </c>
      <c r="F833" s="52">
        <v>0.08</v>
      </c>
    </row>
    <row r="834" customFormat="1" ht="30" customHeight="1" spans="1:6">
      <c r="A834" s="10">
        <v>832</v>
      </c>
      <c r="B834" s="10" t="s">
        <v>1395</v>
      </c>
      <c r="C834" s="12" t="s">
        <v>1492</v>
      </c>
      <c r="D834" s="12" t="s">
        <v>1493</v>
      </c>
      <c r="E834" s="51" t="s">
        <v>1398</v>
      </c>
      <c r="F834" s="52">
        <v>0.75</v>
      </c>
    </row>
    <row r="835" customFormat="1" ht="30" customHeight="1" spans="1:6">
      <c r="A835" s="10">
        <v>833</v>
      </c>
      <c r="B835" s="10" t="s">
        <v>1395</v>
      </c>
      <c r="C835" s="12" t="s">
        <v>1494</v>
      </c>
      <c r="D835" s="12" t="s">
        <v>1495</v>
      </c>
      <c r="E835" s="51" t="s">
        <v>1398</v>
      </c>
      <c r="F835" s="52">
        <v>0.67</v>
      </c>
    </row>
    <row r="836" customFormat="1" ht="30" customHeight="1" spans="1:6">
      <c r="A836" s="10">
        <v>834</v>
      </c>
      <c r="B836" s="10" t="s">
        <v>1395</v>
      </c>
      <c r="C836" s="12" t="s">
        <v>1496</v>
      </c>
      <c r="D836" s="12" t="s">
        <v>1497</v>
      </c>
      <c r="E836" s="51" t="s">
        <v>1398</v>
      </c>
      <c r="F836" s="52">
        <v>0.5</v>
      </c>
    </row>
    <row r="837" customFormat="1" ht="30" customHeight="1" spans="1:6">
      <c r="A837" s="10">
        <v>835</v>
      </c>
      <c r="B837" s="10" t="s">
        <v>1395</v>
      </c>
      <c r="C837" s="12" t="s">
        <v>1498</v>
      </c>
      <c r="D837" s="12" t="s">
        <v>1499</v>
      </c>
      <c r="E837" s="51" t="s">
        <v>1398</v>
      </c>
      <c r="F837" s="52">
        <v>0.83</v>
      </c>
    </row>
    <row r="838" customFormat="1" ht="30" customHeight="1" spans="1:6">
      <c r="A838" s="10">
        <v>836</v>
      </c>
      <c r="B838" s="10" t="s">
        <v>1395</v>
      </c>
      <c r="C838" s="12" t="s">
        <v>1500</v>
      </c>
      <c r="D838" s="12" t="s">
        <v>1501</v>
      </c>
      <c r="E838" s="51" t="s">
        <v>1398</v>
      </c>
      <c r="F838" s="52">
        <v>0.67</v>
      </c>
    </row>
    <row r="839" customFormat="1" ht="30" customHeight="1" spans="1:6">
      <c r="A839" s="10">
        <v>837</v>
      </c>
      <c r="B839" s="10" t="s">
        <v>1395</v>
      </c>
      <c r="C839" s="12" t="s">
        <v>1502</v>
      </c>
      <c r="D839" s="12" t="s">
        <v>1503</v>
      </c>
      <c r="E839" s="51" t="s">
        <v>1398</v>
      </c>
      <c r="F839" s="54">
        <v>0.08</v>
      </c>
    </row>
    <row r="840" customFormat="1" ht="30" customHeight="1" spans="1:6">
      <c r="A840" s="10">
        <v>838</v>
      </c>
      <c r="B840" s="10" t="s">
        <v>1395</v>
      </c>
      <c r="C840" s="12" t="s">
        <v>1504</v>
      </c>
      <c r="D840" s="12" t="s">
        <v>1505</v>
      </c>
      <c r="E840" s="51" t="s">
        <v>1398</v>
      </c>
      <c r="F840" s="54">
        <v>0.67</v>
      </c>
    </row>
    <row r="841" customFormat="1" ht="30" customHeight="1" spans="1:6">
      <c r="A841" s="10">
        <v>839</v>
      </c>
      <c r="B841" s="10" t="s">
        <v>1395</v>
      </c>
      <c r="C841" s="12" t="s">
        <v>1506</v>
      </c>
      <c r="D841" s="12" t="s">
        <v>1507</v>
      </c>
      <c r="E841" s="51" t="s">
        <v>1398</v>
      </c>
      <c r="F841" s="52">
        <v>0.25</v>
      </c>
    </row>
    <row r="842" customFormat="1" ht="30" customHeight="1" spans="1:6">
      <c r="A842" s="10">
        <v>840</v>
      </c>
      <c r="B842" s="10" t="s">
        <v>1395</v>
      </c>
      <c r="C842" s="12" t="s">
        <v>1508</v>
      </c>
      <c r="D842" s="12" t="s">
        <v>1509</v>
      </c>
      <c r="E842" s="51" t="s">
        <v>1398</v>
      </c>
      <c r="F842" s="55">
        <v>0.58</v>
      </c>
    </row>
    <row r="843" customFormat="1" ht="30" customHeight="1" spans="1:6">
      <c r="A843" s="10">
        <v>841</v>
      </c>
      <c r="B843" s="10" t="s">
        <v>1395</v>
      </c>
      <c r="C843" s="12" t="s">
        <v>1510</v>
      </c>
      <c r="D843" s="12" t="s">
        <v>1511</v>
      </c>
      <c r="E843" s="51" t="s">
        <v>1398</v>
      </c>
      <c r="F843" s="54">
        <v>0.92</v>
      </c>
    </row>
    <row r="844" customFormat="1" ht="30" customHeight="1" spans="1:6">
      <c r="A844" s="10">
        <v>842</v>
      </c>
      <c r="B844" s="10" t="s">
        <v>1395</v>
      </c>
      <c r="C844" s="12" t="s">
        <v>1512</v>
      </c>
      <c r="D844" s="12" t="s">
        <v>1513</v>
      </c>
      <c r="E844" s="51" t="s">
        <v>1398</v>
      </c>
      <c r="F844" s="52">
        <v>0.67</v>
      </c>
    </row>
    <row r="845" customFormat="1" ht="30" customHeight="1" spans="1:6">
      <c r="A845" s="10">
        <v>843</v>
      </c>
      <c r="B845" s="10" t="s">
        <v>1395</v>
      </c>
      <c r="C845" s="12" t="s">
        <v>1514</v>
      </c>
      <c r="D845" s="12" t="s">
        <v>1515</v>
      </c>
      <c r="E845" s="51" t="s">
        <v>1398</v>
      </c>
      <c r="F845" s="54">
        <v>0.33</v>
      </c>
    </row>
    <row r="846" customFormat="1" ht="30" customHeight="1" spans="1:6">
      <c r="A846" s="10">
        <v>844</v>
      </c>
      <c r="B846" s="10" t="s">
        <v>1395</v>
      </c>
      <c r="C846" s="12" t="s">
        <v>1516</v>
      </c>
      <c r="D846" s="12" t="s">
        <v>1517</v>
      </c>
      <c r="E846" s="51" t="s">
        <v>1398</v>
      </c>
      <c r="F846" s="52">
        <v>0.17</v>
      </c>
    </row>
    <row r="847" customFormat="1" ht="30" customHeight="1" spans="1:6">
      <c r="A847" s="10">
        <v>845</v>
      </c>
      <c r="B847" s="10" t="s">
        <v>1395</v>
      </c>
      <c r="C847" s="12" t="s">
        <v>1518</v>
      </c>
      <c r="D847" s="12" t="s">
        <v>1519</v>
      </c>
      <c r="E847" s="51" t="s">
        <v>1398</v>
      </c>
      <c r="F847" s="52">
        <v>0.25</v>
      </c>
    </row>
    <row r="848" customFormat="1" ht="30" customHeight="1" spans="1:6">
      <c r="A848" s="10">
        <v>846</v>
      </c>
      <c r="B848" s="10" t="s">
        <v>1395</v>
      </c>
      <c r="C848" s="12" t="s">
        <v>1520</v>
      </c>
      <c r="D848" s="12" t="s">
        <v>1521</v>
      </c>
      <c r="E848" s="51" t="s">
        <v>1398</v>
      </c>
      <c r="F848" s="52">
        <v>0.08</v>
      </c>
    </row>
    <row r="849" customFormat="1" ht="30" customHeight="1" spans="1:6">
      <c r="A849" s="10">
        <v>847</v>
      </c>
      <c r="B849" s="10" t="s">
        <v>1395</v>
      </c>
      <c r="C849" s="12" t="s">
        <v>1522</v>
      </c>
      <c r="D849" s="12" t="s">
        <v>1523</v>
      </c>
      <c r="E849" s="51" t="s">
        <v>1398</v>
      </c>
      <c r="F849" s="52">
        <v>0.83</v>
      </c>
    </row>
    <row r="850" customFormat="1" ht="30" customHeight="1" spans="1:6">
      <c r="A850" s="10">
        <v>848</v>
      </c>
      <c r="B850" s="10" t="s">
        <v>1395</v>
      </c>
      <c r="C850" s="12" t="s">
        <v>1524</v>
      </c>
      <c r="D850" s="12" t="s">
        <v>1525</v>
      </c>
      <c r="E850" s="51" t="s">
        <v>1398</v>
      </c>
      <c r="F850" s="52">
        <v>0.42</v>
      </c>
    </row>
    <row r="851" customFormat="1" ht="30" customHeight="1" spans="1:6">
      <c r="A851" s="10">
        <v>849</v>
      </c>
      <c r="B851" s="10" t="s">
        <v>1395</v>
      </c>
      <c r="C851" s="12" t="s">
        <v>1526</v>
      </c>
      <c r="D851" s="12" t="s">
        <v>1527</v>
      </c>
      <c r="E851" s="51" t="s">
        <v>1398</v>
      </c>
      <c r="F851" s="52">
        <v>0.17</v>
      </c>
    </row>
    <row r="852" customFormat="1" ht="30" customHeight="1" spans="1:6">
      <c r="A852" s="10">
        <v>850</v>
      </c>
      <c r="B852" s="10" t="s">
        <v>1395</v>
      </c>
      <c r="C852" s="12" t="s">
        <v>1528</v>
      </c>
      <c r="D852" s="12" t="s">
        <v>1529</v>
      </c>
      <c r="E852" s="51" t="s">
        <v>1398</v>
      </c>
      <c r="F852" s="54">
        <v>0.33</v>
      </c>
    </row>
    <row r="853" customFormat="1" ht="30" customHeight="1" spans="1:6">
      <c r="A853" s="10">
        <v>851</v>
      </c>
      <c r="B853" s="10" t="s">
        <v>1395</v>
      </c>
      <c r="C853" s="12" t="s">
        <v>1530</v>
      </c>
      <c r="D853" s="12" t="s">
        <v>1531</v>
      </c>
      <c r="E853" s="51" t="s">
        <v>1398</v>
      </c>
      <c r="F853" s="52">
        <v>0.83</v>
      </c>
    </row>
    <row r="854" customFormat="1" ht="30" customHeight="1" spans="1:6">
      <c r="A854" s="10">
        <v>852</v>
      </c>
      <c r="B854" s="10" t="s">
        <v>1395</v>
      </c>
      <c r="C854" s="12" t="s">
        <v>1532</v>
      </c>
      <c r="D854" s="12" t="s">
        <v>1533</v>
      </c>
      <c r="E854" s="51" t="s">
        <v>1398</v>
      </c>
      <c r="F854" s="52">
        <v>0.33</v>
      </c>
    </row>
    <row r="855" customFormat="1" ht="30" customHeight="1" spans="1:6">
      <c r="A855" s="10">
        <v>853</v>
      </c>
      <c r="B855" s="10" t="s">
        <v>1395</v>
      </c>
      <c r="C855" s="12" t="s">
        <v>1534</v>
      </c>
      <c r="D855" s="12" t="s">
        <v>1535</v>
      </c>
      <c r="E855" s="51" t="s">
        <v>1398</v>
      </c>
      <c r="F855" s="52">
        <v>0.83</v>
      </c>
    </row>
    <row r="856" customFormat="1" ht="30" customHeight="1" spans="1:6">
      <c r="A856" s="10">
        <v>854</v>
      </c>
      <c r="B856" s="10" t="s">
        <v>1395</v>
      </c>
      <c r="C856" s="12" t="s">
        <v>1536</v>
      </c>
      <c r="D856" s="12" t="s">
        <v>1537</v>
      </c>
      <c r="E856" s="51" t="s">
        <v>1398</v>
      </c>
      <c r="F856" s="52">
        <v>0.5</v>
      </c>
    </row>
    <row r="857" customFormat="1" ht="30" customHeight="1" spans="1:6">
      <c r="A857" s="10">
        <v>855</v>
      </c>
      <c r="B857" s="10" t="s">
        <v>1395</v>
      </c>
      <c r="C857" s="12" t="s">
        <v>1538</v>
      </c>
      <c r="D857" s="12" t="s">
        <v>1539</v>
      </c>
      <c r="E857" s="51" t="s">
        <v>1398</v>
      </c>
      <c r="F857" s="54">
        <v>0.08</v>
      </c>
    </row>
    <row r="858" customFormat="1" ht="30" customHeight="1" spans="1:6">
      <c r="A858" s="10">
        <v>856</v>
      </c>
      <c r="B858" s="10" t="s">
        <v>1395</v>
      </c>
      <c r="C858" s="12" t="s">
        <v>1540</v>
      </c>
      <c r="D858" s="12" t="s">
        <v>1541</v>
      </c>
      <c r="E858" s="51" t="s">
        <v>1398</v>
      </c>
      <c r="F858" s="54">
        <v>0.08</v>
      </c>
    </row>
    <row r="859" customFormat="1" ht="30" customHeight="1" spans="1:6">
      <c r="A859" s="10">
        <v>857</v>
      </c>
      <c r="B859" s="10" t="s">
        <v>1395</v>
      </c>
      <c r="C859" s="12" t="s">
        <v>1542</v>
      </c>
      <c r="D859" s="12" t="s">
        <v>1543</v>
      </c>
      <c r="E859" s="51" t="s">
        <v>1398</v>
      </c>
      <c r="F859" s="52">
        <v>0.83</v>
      </c>
    </row>
    <row r="860" customFormat="1" ht="30" customHeight="1" spans="1:6">
      <c r="A860" s="10">
        <v>858</v>
      </c>
      <c r="B860" s="10" t="s">
        <v>1395</v>
      </c>
      <c r="C860" s="12" t="s">
        <v>1544</v>
      </c>
      <c r="D860" s="12" t="s">
        <v>1545</v>
      </c>
      <c r="E860" s="51" t="s">
        <v>1398</v>
      </c>
      <c r="F860" s="54">
        <v>0.08</v>
      </c>
    </row>
    <row r="861" customFormat="1" ht="30" customHeight="1" spans="1:6">
      <c r="A861" s="10">
        <v>859</v>
      </c>
      <c r="B861" s="10" t="s">
        <v>1395</v>
      </c>
      <c r="C861" s="12" t="s">
        <v>1546</v>
      </c>
      <c r="D861" s="12" t="s">
        <v>1547</v>
      </c>
      <c r="E861" s="51" t="s">
        <v>1398</v>
      </c>
      <c r="F861" s="54">
        <v>0.08</v>
      </c>
    </row>
    <row r="862" customFormat="1" ht="30" customHeight="1" spans="1:6">
      <c r="A862" s="10">
        <v>860</v>
      </c>
      <c r="B862" s="10" t="s">
        <v>1395</v>
      </c>
      <c r="C862" s="12" t="s">
        <v>1548</v>
      </c>
      <c r="D862" s="12" t="s">
        <v>1549</v>
      </c>
      <c r="E862" s="51" t="s">
        <v>1398</v>
      </c>
      <c r="F862" s="54">
        <v>0.58</v>
      </c>
    </row>
    <row r="863" customFormat="1" ht="30" customHeight="1" spans="1:6">
      <c r="A863" s="10">
        <v>861</v>
      </c>
      <c r="B863" s="10" t="s">
        <v>1395</v>
      </c>
      <c r="C863" s="12" t="s">
        <v>1550</v>
      </c>
      <c r="D863" s="12" t="s">
        <v>1551</v>
      </c>
      <c r="E863" s="51" t="s">
        <v>1398</v>
      </c>
      <c r="F863" s="52">
        <v>0.08</v>
      </c>
    </row>
    <row r="864" customFormat="1" ht="30" customHeight="1" spans="1:6">
      <c r="A864" s="10">
        <v>862</v>
      </c>
      <c r="B864" s="10" t="s">
        <v>1395</v>
      </c>
      <c r="C864" s="12" t="s">
        <v>1552</v>
      </c>
      <c r="D864" s="12" t="s">
        <v>1553</v>
      </c>
      <c r="E864" s="51" t="s">
        <v>1398</v>
      </c>
      <c r="F864" s="52">
        <v>0.08</v>
      </c>
    </row>
    <row r="865" customFormat="1" ht="30" customHeight="1" spans="1:6">
      <c r="A865" s="10">
        <v>863</v>
      </c>
      <c r="B865" s="56" t="s">
        <v>1554</v>
      </c>
      <c r="C865" s="57" t="s">
        <v>1555</v>
      </c>
      <c r="D865" s="57" t="s">
        <v>1556</v>
      </c>
      <c r="E865" s="57" t="s">
        <v>10</v>
      </c>
      <c r="F865" s="58">
        <v>1</v>
      </c>
    </row>
    <row r="866" customFormat="1" ht="30" customHeight="1" spans="1:6">
      <c r="A866" s="10">
        <v>864</v>
      </c>
      <c r="B866" s="56" t="s">
        <v>1554</v>
      </c>
      <c r="C866" s="57" t="s">
        <v>1557</v>
      </c>
      <c r="D866" s="57" t="s">
        <v>1558</v>
      </c>
      <c r="E866" s="57" t="s">
        <v>10</v>
      </c>
      <c r="F866" s="58">
        <v>1</v>
      </c>
    </row>
    <row r="867" customFormat="1" ht="30" customHeight="1" spans="1:6">
      <c r="A867" s="10">
        <v>865</v>
      </c>
      <c r="B867" s="56" t="s">
        <v>1554</v>
      </c>
      <c r="C867" s="57" t="s">
        <v>1559</v>
      </c>
      <c r="D867" s="57" t="s">
        <v>1560</v>
      </c>
      <c r="E867" s="57" t="s">
        <v>10</v>
      </c>
      <c r="F867" s="58">
        <v>1</v>
      </c>
    </row>
    <row r="868" customFormat="1" ht="30" customHeight="1" spans="1:6">
      <c r="A868" s="10">
        <v>866</v>
      </c>
      <c r="B868" s="56" t="s">
        <v>1554</v>
      </c>
      <c r="C868" s="57" t="s">
        <v>1561</v>
      </c>
      <c r="D868" s="57" t="s">
        <v>1562</v>
      </c>
      <c r="E868" s="57" t="s">
        <v>10</v>
      </c>
      <c r="F868" s="58">
        <v>1</v>
      </c>
    </row>
    <row r="869" customFormat="1" ht="30" customHeight="1" spans="1:6">
      <c r="A869" s="10">
        <v>867</v>
      </c>
      <c r="B869" s="56" t="s">
        <v>1554</v>
      </c>
      <c r="C869" s="57" t="s">
        <v>1563</v>
      </c>
      <c r="D869" s="57" t="s">
        <v>1564</v>
      </c>
      <c r="E869" s="57" t="s">
        <v>10</v>
      </c>
      <c r="F869" s="58">
        <v>1</v>
      </c>
    </row>
    <row r="870" customFormat="1" ht="30" customHeight="1" spans="1:6">
      <c r="A870" s="10">
        <v>868</v>
      </c>
      <c r="B870" s="56" t="s">
        <v>1554</v>
      </c>
      <c r="C870" s="57" t="s">
        <v>1565</v>
      </c>
      <c r="D870" s="57" t="s">
        <v>1566</v>
      </c>
      <c r="E870" s="57" t="s">
        <v>10</v>
      </c>
      <c r="F870" s="58">
        <v>1</v>
      </c>
    </row>
    <row r="871" customFormat="1" ht="30" customHeight="1" spans="1:6">
      <c r="A871" s="10">
        <v>869</v>
      </c>
      <c r="B871" s="56" t="s">
        <v>1554</v>
      </c>
      <c r="C871" s="57" t="s">
        <v>1567</v>
      </c>
      <c r="D871" s="57" t="s">
        <v>1568</v>
      </c>
      <c r="E871" s="57" t="s">
        <v>10</v>
      </c>
      <c r="F871" s="58">
        <v>1</v>
      </c>
    </row>
    <row r="872" customFormat="1" ht="30" customHeight="1" spans="1:6">
      <c r="A872" s="10">
        <v>870</v>
      </c>
      <c r="B872" s="56" t="s">
        <v>1554</v>
      </c>
      <c r="C872" s="57" t="s">
        <v>1569</v>
      </c>
      <c r="D872" s="57" t="s">
        <v>1570</v>
      </c>
      <c r="E872" s="57" t="s">
        <v>10</v>
      </c>
      <c r="F872" s="58">
        <v>1</v>
      </c>
    </row>
    <row r="873" customFormat="1" ht="30" customHeight="1" spans="1:6">
      <c r="A873" s="10">
        <v>871</v>
      </c>
      <c r="B873" s="56" t="s">
        <v>1554</v>
      </c>
      <c r="C873" s="57" t="s">
        <v>1571</v>
      </c>
      <c r="D873" s="57" t="s">
        <v>1572</v>
      </c>
      <c r="E873" s="57" t="s">
        <v>10</v>
      </c>
      <c r="F873" s="58">
        <v>1</v>
      </c>
    </row>
    <row r="874" customFormat="1" ht="30" customHeight="1" spans="1:6">
      <c r="A874" s="10">
        <v>872</v>
      </c>
      <c r="B874" s="56" t="s">
        <v>1554</v>
      </c>
      <c r="C874" s="57" t="s">
        <v>1573</v>
      </c>
      <c r="D874" s="57" t="s">
        <v>1574</v>
      </c>
      <c r="E874" s="57" t="s">
        <v>10</v>
      </c>
      <c r="F874" s="58">
        <v>1</v>
      </c>
    </row>
    <row r="875" customFormat="1" ht="30" customHeight="1" spans="1:6">
      <c r="A875" s="10">
        <v>873</v>
      </c>
      <c r="B875" s="56" t="s">
        <v>1554</v>
      </c>
      <c r="C875" s="57" t="s">
        <v>1575</v>
      </c>
      <c r="D875" s="57" t="s">
        <v>1483</v>
      </c>
      <c r="E875" s="59" t="s">
        <v>10</v>
      </c>
      <c r="F875" s="58">
        <v>1</v>
      </c>
    </row>
    <row r="876" customFormat="1" ht="30" customHeight="1" spans="1:6">
      <c r="A876" s="10">
        <v>874</v>
      </c>
      <c r="B876" s="56" t="s">
        <v>1554</v>
      </c>
      <c r="C876" s="57" t="s">
        <v>1576</v>
      </c>
      <c r="D876" s="59" t="s">
        <v>1577</v>
      </c>
      <c r="E876" s="59" t="s">
        <v>10</v>
      </c>
      <c r="F876" s="58">
        <v>1</v>
      </c>
    </row>
    <row r="877" customFormat="1" ht="30" customHeight="1" spans="1:6">
      <c r="A877" s="10">
        <v>875</v>
      </c>
      <c r="B877" s="56" t="s">
        <v>1554</v>
      </c>
      <c r="C877" s="57" t="s">
        <v>1578</v>
      </c>
      <c r="D877" s="57" t="s">
        <v>1579</v>
      </c>
      <c r="E877" s="57" t="s">
        <v>10</v>
      </c>
      <c r="F877" s="60">
        <v>1</v>
      </c>
    </row>
    <row r="878" customFormat="1" ht="30" customHeight="1" spans="1:6">
      <c r="A878" s="10">
        <v>876</v>
      </c>
      <c r="B878" s="56" t="s">
        <v>1554</v>
      </c>
      <c r="C878" s="57" t="s">
        <v>1580</v>
      </c>
      <c r="D878" s="57" t="s">
        <v>1581</v>
      </c>
      <c r="E878" s="57" t="s">
        <v>10</v>
      </c>
      <c r="F878" s="58">
        <v>1</v>
      </c>
    </row>
    <row r="879" customFormat="1" ht="30" customHeight="1" spans="1:6">
      <c r="A879" s="10">
        <v>877</v>
      </c>
      <c r="B879" s="56" t="s">
        <v>1554</v>
      </c>
      <c r="C879" s="57" t="s">
        <v>1582</v>
      </c>
      <c r="D879" s="57" t="s">
        <v>1583</v>
      </c>
      <c r="E879" s="57" t="s">
        <v>10</v>
      </c>
      <c r="F879" s="58">
        <v>1</v>
      </c>
    </row>
    <row r="880" customFormat="1" ht="30" customHeight="1" spans="1:6">
      <c r="A880" s="10">
        <v>878</v>
      </c>
      <c r="B880" s="56" t="s">
        <v>1554</v>
      </c>
      <c r="C880" s="57" t="s">
        <v>1584</v>
      </c>
      <c r="D880" s="57" t="s">
        <v>1585</v>
      </c>
      <c r="E880" s="57" t="s">
        <v>10</v>
      </c>
      <c r="F880" s="58">
        <v>1</v>
      </c>
    </row>
    <row r="881" customFormat="1" ht="30" customHeight="1" spans="1:6">
      <c r="A881" s="10">
        <v>879</v>
      </c>
      <c r="B881" s="56" t="s">
        <v>1554</v>
      </c>
      <c r="C881" s="57" t="s">
        <v>1586</v>
      </c>
      <c r="D881" s="57" t="s">
        <v>1587</v>
      </c>
      <c r="E881" s="57" t="s">
        <v>10</v>
      </c>
      <c r="F881" s="58">
        <v>1</v>
      </c>
    </row>
    <row r="882" customFormat="1" ht="30" customHeight="1" spans="1:6">
      <c r="A882" s="10">
        <v>880</v>
      </c>
      <c r="B882" s="56" t="s">
        <v>1554</v>
      </c>
      <c r="C882" s="57" t="s">
        <v>1588</v>
      </c>
      <c r="D882" s="57" t="s">
        <v>1589</v>
      </c>
      <c r="E882" s="57" t="s">
        <v>10</v>
      </c>
      <c r="F882" s="58">
        <v>1</v>
      </c>
    </row>
    <row r="883" customFormat="1" ht="30" customHeight="1" spans="1:6">
      <c r="A883" s="10">
        <v>881</v>
      </c>
      <c r="B883" s="56" t="s">
        <v>1554</v>
      </c>
      <c r="C883" s="57" t="s">
        <v>1590</v>
      </c>
      <c r="D883" s="57" t="s">
        <v>1591</v>
      </c>
      <c r="E883" s="57" t="s">
        <v>10</v>
      </c>
      <c r="F883" s="58">
        <v>1</v>
      </c>
    </row>
    <row r="884" customFormat="1" ht="30" customHeight="1" spans="1:6">
      <c r="A884" s="10">
        <v>882</v>
      </c>
      <c r="B884" s="56" t="s">
        <v>1554</v>
      </c>
      <c r="C884" s="57" t="s">
        <v>1592</v>
      </c>
      <c r="D884" s="57" t="s">
        <v>86</v>
      </c>
      <c r="E884" s="59" t="s">
        <v>10</v>
      </c>
      <c r="F884" s="58">
        <v>1</v>
      </c>
    </row>
    <row r="885" customFormat="1" ht="30" customHeight="1" spans="1:6">
      <c r="A885" s="10">
        <v>883</v>
      </c>
      <c r="B885" s="56" t="s">
        <v>1554</v>
      </c>
      <c r="C885" s="57" t="s">
        <v>1593</v>
      </c>
      <c r="D885" s="57" t="s">
        <v>1594</v>
      </c>
      <c r="E885" s="59" t="s">
        <v>10</v>
      </c>
      <c r="F885" s="58">
        <v>1</v>
      </c>
    </row>
    <row r="886" customFormat="1" ht="30" customHeight="1" spans="1:6">
      <c r="A886" s="10">
        <v>884</v>
      </c>
      <c r="B886" s="56" t="s">
        <v>1554</v>
      </c>
      <c r="C886" s="57" t="s">
        <v>1595</v>
      </c>
      <c r="D886" s="57" t="s">
        <v>1596</v>
      </c>
      <c r="E886" s="59" t="s">
        <v>10</v>
      </c>
      <c r="F886" s="58">
        <v>1</v>
      </c>
    </row>
    <row r="887" customFormat="1" ht="30" customHeight="1" spans="1:6">
      <c r="A887" s="10">
        <v>885</v>
      </c>
      <c r="B887" s="56" t="s">
        <v>1554</v>
      </c>
      <c r="C887" s="57" t="s">
        <v>1597</v>
      </c>
      <c r="D887" s="57" t="s">
        <v>864</v>
      </c>
      <c r="E887" s="57" t="s">
        <v>10</v>
      </c>
      <c r="F887" s="58">
        <v>1</v>
      </c>
    </row>
    <row r="888" customFormat="1" ht="30" customHeight="1" spans="1:6">
      <c r="A888" s="10">
        <v>886</v>
      </c>
      <c r="B888" s="56" t="s">
        <v>1554</v>
      </c>
      <c r="C888" s="57" t="s">
        <v>1598</v>
      </c>
      <c r="D888" s="57" t="s">
        <v>1599</v>
      </c>
      <c r="E888" s="57" t="s">
        <v>10</v>
      </c>
      <c r="F888" s="58">
        <v>1</v>
      </c>
    </row>
    <row r="889" customFormat="1" ht="30" customHeight="1" spans="1:6">
      <c r="A889" s="10">
        <v>887</v>
      </c>
      <c r="B889" s="56" t="s">
        <v>1554</v>
      </c>
      <c r="C889" s="57" t="s">
        <v>1600</v>
      </c>
      <c r="D889" s="57" t="s">
        <v>1601</v>
      </c>
      <c r="E889" s="57" t="s">
        <v>10</v>
      </c>
      <c r="F889" s="58">
        <v>1</v>
      </c>
    </row>
    <row r="890" customFormat="1" ht="30" customHeight="1" spans="1:6">
      <c r="A890" s="10">
        <v>888</v>
      </c>
      <c r="B890" s="56" t="s">
        <v>1554</v>
      </c>
      <c r="C890" s="57" t="s">
        <v>1602</v>
      </c>
      <c r="D890" s="57" t="s">
        <v>1603</v>
      </c>
      <c r="E890" s="57" t="s">
        <v>10</v>
      </c>
      <c r="F890" s="58">
        <v>1</v>
      </c>
    </row>
    <row r="891" customFormat="1" ht="30" customHeight="1" spans="1:6">
      <c r="A891" s="10">
        <v>889</v>
      </c>
      <c r="B891" s="56" t="s">
        <v>1554</v>
      </c>
      <c r="C891" s="57" t="s">
        <v>1604</v>
      </c>
      <c r="D891" s="57" t="s">
        <v>1605</v>
      </c>
      <c r="E891" s="57" t="s">
        <v>10</v>
      </c>
      <c r="F891" s="58">
        <v>1</v>
      </c>
    </row>
    <row r="892" customFormat="1" ht="30" customHeight="1" spans="1:6">
      <c r="A892" s="10">
        <v>890</v>
      </c>
      <c r="B892" s="56" t="s">
        <v>1554</v>
      </c>
      <c r="C892" s="57" t="s">
        <v>1606</v>
      </c>
      <c r="D892" s="57" t="s">
        <v>1607</v>
      </c>
      <c r="E892" s="57" t="s">
        <v>10</v>
      </c>
      <c r="F892" s="58">
        <v>1</v>
      </c>
    </row>
    <row r="893" customFormat="1" ht="30" customHeight="1" spans="1:6">
      <c r="A893" s="10">
        <v>891</v>
      </c>
      <c r="B893" s="56" t="s">
        <v>1554</v>
      </c>
      <c r="C893" s="57" t="s">
        <v>1608</v>
      </c>
      <c r="D893" s="57" t="s">
        <v>612</v>
      </c>
      <c r="E893" s="57" t="s">
        <v>10</v>
      </c>
      <c r="F893" s="58">
        <v>1</v>
      </c>
    </row>
    <row r="894" customFormat="1" ht="30" customHeight="1" spans="1:6">
      <c r="A894" s="10">
        <v>892</v>
      </c>
      <c r="B894" s="56" t="s">
        <v>1554</v>
      </c>
      <c r="C894" s="57" t="s">
        <v>1609</v>
      </c>
      <c r="D894" s="57" t="s">
        <v>1610</v>
      </c>
      <c r="E894" s="57" t="s">
        <v>10</v>
      </c>
      <c r="F894" s="58">
        <v>1</v>
      </c>
    </row>
    <row r="895" customFormat="1" ht="30" customHeight="1" spans="1:6">
      <c r="A895" s="10">
        <v>893</v>
      </c>
      <c r="B895" s="56" t="s">
        <v>1554</v>
      </c>
      <c r="C895" s="57" t="s">
        <v>1611</v>
      </c>
      <c r="D895" s="57" t="s">
        <v>1612</v>
      </c>
      <c r="E895" s="57" t="s">
        <v>10</v>
      </c>
      <c r="F895" s="58">
        <v>1</v>
      </c>
    </row>
    <row r="896" customFormat="1" ht="30" customHeight="1" spans="1:6">
      <c r="A896" s="10">
        <v>894</v>
      </c>
      <c r="B896" s="56" t="s">
        <v>1554</v>
      </c>
      <c r="C896" s="57" t="s">
        <v>1613</v>
      </c>
      <c r="D896" s="57" t="s">
        <v>1614</v>
      </c>
      <c r="E896" s="57" t="s">
        <v>10</v>
      </c>
      <c r="F896" s="58">
        <v>1</v>
      </c>
    </row>
    <row r="897" customFormat="1" ht="30" customHeight="1" spans="1:6">
      <c r="A897" s="10">
        <v>895</v>
      </c>
      <c r="B897" s="56" t="s">
        <v>1554</v>
      </c>
      <c r="C897" s="57" t="s">
        <v>1615</v>
      </c>
      <c r="D897" s="57" t="s">
        <v>1616</v>
      </c>
      <c r="E897" s="57" t="s">
        <v>10</v>
      </c>
      <c r="F897" s="58">
        <v>1</v>
      </c>
    </row>
    <row r="898" customFormat="1" ht="30" customHeight="1" spans="1:6">
      <c r="A898" s="10">
        <v>896</v>
      </c>
      <c r="B898" s="56" t="s">
        <v>1554</v>
      </c>
      <c r="C898" s="57" t="s">
        <v>1617</v>
      </c>
      <c r="D898" s="57" t="s">
        <v>1618</v>
      </c>
      <c r="E898" s="57" t="s">
        <v>10</v>
      </c>
      <c r="F898" s="58">
        <v>1</v>
      </c>
    </row>
    <row r="899" customFormat="1" ht="30" customHeight="1" spans="1:6">
      <c r="A899" s="10">
        <v>897</v>
      </c>
      <c r="B899" s="56" t="s">
        <v>1554</v>
      </c>
      <c r="C899" s="57" t="s">
        <v>1619</v>
      </c>
      <c r="D899" s="57" t="s">
        <v>1620</v>
      </c>
      <c r="E899" s="57" t="s">
        <v>10</v>
      </c>
      <c r="F899" s="58">
        <v>1</v>
      </c>
    </row>
    <row r="900" customFormat="1" ht="30" customHeight="1" spans="1:6">
      <c r="A900" s="10">
        <v>898</v>
      </c>
      <c r="B900" s="56" t="s">
        <v>1554</v>
      </c>
      <c r="C900" s="57" t="s">
        <v>1621</v>
      </c>
      <c r="D900" s="57" t="s">
        <v>1622</v>
      </c>
      <c r="E900" s="57" t="s">
        <v>10</v>
      </c>
      <c r="F900" s="58">
        <v>1</v>
      </c>
    </row>
    <row r="901" customFormat="1" ht="30" customHeight="1" spans="1:6">
      <c r="A901" s="10">
        <v>899</v>
      </c>
      <c r="B901" s="56" t="s">
        <v>1554</v>
      </c>
      <c r="C901" s="57" t="s">
        <v>1623</v>
      </c>
      <c r="D901" s="57" t="s">
        <v>1624</v>
      </c>
      <c r="E901" s="57" t="s">
        <v>10</v>
      </c>
      <c r="F901" s="58">
        <v>1</v>
      </c>
    </row>
    <row r="902" customFormat="1" ht="30" customHeight="1" spans="1:6">
      <c r="A902" s="10">
        <v>900</v>
      </c>
      <c r="B902" s="56" t="s">
        <v>1554</v>
      </c>
      <c r="C902" s="57" t="s">
        <v>1625</v>
      </c>
      <c r="D902" s="57" t="s">
        <v>1626</v>
      </c>
      <c r="E902" s="57" t="s">
        <v>10</v>
      </c>
      <c r="F902" s="58">
        <v>1</v>
      </c>
    </row>
    <row r="903" customFormat="1" ht="30" customHeight="1" spans="1:6">
      <c r="A903" s="10">
        <v>901</v>
      </c>
      <c r="B903" s="56" t="s">
        <v>1554</v>
      </c>
      <c r="C903" s="57" t="s">
        <v>1627</v>
      </c>
      <c r="D903" s="57" t="s">
        <v>1628</v>
      </c>
      <c r="E903" s="57" t="s">
        <v>10</v>
      </c>
      <c r="F903" s="58">
        <v>1</v>
      </c>
    </row>
    <row r="904" customFormat="1" ht="30" customHeight="1" spans="1:6">
      <c r="A904" s="10">
        <v>902</v>
      </c>
      <c r="B904" s="56" t="s">
        <v>1554</v>
      </c>
      <c r="C904" s="57" t="s">
        <v>1629</v>
      </c>
      <c r="D904" s="57" t="s">
        <v>1630</v>
      </c>
      <c r="E904" s="57" t="s">
        <v>10</v>
      </c>
      <c r="F904" s="61">
        <v>1</v>
      </c>
    </row>
    <row r="905" customFormat="1" ht="30" customHeight="1" spans="1:6">
      <c r="A905" s="10">
        <v>903</v>
      </c>
      <c r="B905" s="56" t="s">
        <v>1554</v>
      </c>
      <c r="C905" s="57" t="s">
        <v>1631</v>
      </c>
      <c r="D905" s="57" t="s">
        <v>864</v>
      </c>
      <c r="E905" s="57" t="s">
        <v>10</v>
      </c>
      <c r="F905" s="58">
        <v>1</v>
      </c>
    </row>
    <row r="906" customFormat="1" ht="30" customHeight="1" spans="1:6">
      <c r="A906" s="10">
        <v>904</v>
      </c>
      <c r="B906" s="56" t="s">
        <v>1554</v>
      </c>
      <c r="C906" s="57" t="s">
        <v>1632</v>
      </c>
      <c r="D906" s="57" t="s">
        <v>494</v>
      </c>
      <c r="E906" s="57" t="s">
        <v>10</v>
      </c>
      <c r="F906" s="58">
        <v>1</v>
      </c>
    </row>
    <row r="907" customFormat="1" ht="30" customHeight="1" spans="1:6">
      <c r="A907" s="10">
        <v>905</v>
      </c>
      <c r="B907" s="56" t="s">
        <v>1554</v>
      </c>
      <c r="C907" s="57" t="s">
        <v>1633</v>
      </c>
      <c r="D907" s="57" t="s">
        <v>1634</v>
      </c>
      <c r="E907" s="57" t="s">
        <v>10</v>
      </c>
      <c r="F907" s="58">
        <v>1</v>
      </c>
    </row>
    <row r="908" customFormat="1" ht="30" customHeight="1" spans="1:6">
      <c r="A908" s="10">
        <v>906</v>
      </c>
      <c r="B908" s="56" t="s">
        <v>1554</v>
      </c>
      <c r="C908" s="57" t="s">
        <v>1635</v>
      </c>
      <c r="D908" s="57" t="s">
        <v>1636</v>
      </c>
      <c r="E908" s="57" t="s">
        <v>10</v>
      </c>
      <c r="F908" s="58">
        <v>1</v>
      </c>
    </row>
    <row r="909" customFormat="1" ht="30" customHeight="1" spans="1:6">
      <c r="A909" s="10">
        <v>907</v>
      </c>
      <c r="B909" s="56" t="s">
        <v>1554</v>
      </c>
      <c r="C909" s="57" t="s">
        <v>1637</v>
      </c>
      <c r="D909" s="57" t="s">
        <v>1638</v>
      </c>
      <c r="E909" s="57" t="s">
        <v>10</v>
      </c>
      <c r="F909" s="58">
        <v>1</v>
      </c>
    </row>
    <row r="910" customFormat="1" ht="30" customHeight="1" spans="1:6">
      <c r="A910" s="10">
        <v>908</v>
      </c>
      <c r="B910" s="56" t="s">
        <v>1554</v>
      </c>
      <c r="C910" s="57" t="s">
        <v>1639</v>
      </c>
      <c r="D910" s="57" t="s">
        <v>1640</v>
      </c>
      <c r="E910" s="57" t="s">
        <v>10</v>
      </c>
      <c r="F910" s="58">
        <v>1</v>
      </c>
    </row>
    <row r="911" customFormat="1" ht="30" customHeight="1" spans="1:6">
      <c r="A911" s="10">
        <v>909</v>
      </c>
      <c r="B911" s="56" t="s">
        <v>1554</v>
      </c>
      <c r="C911" s="59" t="s">
        <v>1641</v>
      </c>
      <c r="D911" s="57" t="s">
        <v>1642</v>
      </c>
      <c r="E911" s="59" t="s">
        <v>10</v>
      </c>
      <c r="F911" s="58">
        <v>1</v>
      </c>
    </row>
    <row r="912" customFormat="1" ht="30" customHeight="1" spans="1:6">
      <c r="A912" s="10">
        <v>910</v>
      </c>
      <c r="B912" s="56" t="s">
        <v>1554</v>
      </c>
      <c r="C912" s="57" t="s">
        <v>1643</v>
      </c>
      <c r="D912" s="57" t="s">
        <v>1644</v>
      </c>
      <c r="E912" s="57" t="s">
        <v>10</v>
      </c>
      <c r="F912" s="58">
        <v>1</v>
      </c>
    </row>
    <row r="913" customFormat="1" ht="30" customHeight="1" spans="1:6">
      <c r="A913" s="10">
        <v>911</v>
      </c>
      <c r="B913" s="56" t="s">
        <v>1554</v>
      </c>
      <c r="C913" s="57" t="s">
        <v>1645</v>
      </c>
      <c r="D913" s="57" t="s">
        <v>1646</v>
      </c>
      <c r="E913" s="57" t="s">
        <v>10</v>
      </c>
      <c r="F913" s="58">
        <v>1</v>
      </c>
    </row>
    <row r="914" customFormat="1" ht="30" customHeight="1" spans="1:6">
      <c r="A914" s="10">
        <v>912</v>
      </c>
      <c r="B914" s="56" t="s">
        <v>1554</v>
      </c>
      <c r="C914" s="57" t="s">
        <v>1647</v>
      </c>
      <c r="D914" s="57" t="s">
        <v>1648</v>
      </c>
      <c r="E914" s="57" t="s">
        <v>10</v>
      </c>
      <c r="F914" s="58">
        <v>1</v>
      </c>
    </row>
    <row r="915" customFormat="1" ht="30" customHeight="1" spans="1:6">
      <c r="A915" s="10">
        <v>913</v>
      </c>
      <c r="B915" s="56" t="s">
        <v>1554</v>
      </c>
      <c r="C915" s="57" t="s">
        <v>1649</v>
      </c>
      <c r="D915" s="57" t="s">
        <v>1650</v>
      </c>
      <c r="E915" s="57" t="s">
        <v>10</v>
      </c>
      <c r="F915" s="58">
        <v>1</v>
      </c>
    </row>
    <row r="916" customFormat="1" ht="30" customHeight="1" spans="1:6">
      <c r="A916" s="10">
        <v>914</v>
      </c>
      <c r="B916" s="56" t="s">
        <v>1554</v>
      </c>
      <c r="C916" s="57" t="s">
        <v>1651</v>
      </c>
      <c r="D916" s="57" t="s">
        <v>1652</v>
      </c>
      <c r="E916" s="57" t="s">
        <v>10</v>
      </c>
      <c r="F916" s="58">
        <v>1</v>
      </c>
    </row>
    <row r="917" customFormat="1" ht="30" customHeight="1" spans="1:6">
      <c r="A917" s="10">
        <v>915</v>
      </c>
      <c r="B917" s="56" t="s">
        <v>1554</v>
      </c>
      <c r="C917" s="57" t="s">
        <v>1653</v>
      </c>
      <c r="D917" s="57" t="s">
        <v>1654</v>
      </c>
      <c r="E917" s="57" t="s">
        <v>10</v>
      </c>
      <c r="F917" s="58">
        <v>1</v>
      </c>
    </row>
    <row r="918" customFormat="1" ht="30" customHeight="1" spans="1:6">
      <c r="A918" s="10">
        <v>916</v>
      </c>
      <c r="B918" s="56" t="s">
        <v>1554</v>
      </c>
      <c r="C918" s="57" t="s">
        <v>1655</v>
      </c>
      <c r="D918" s="57" t="s">
        <v>1656</v>
      </c>
      <c r="E918" s="57" t="s">
        <v>10</v>
      </c>
      <c r="F918" s="58">
        <v>1</v>
      </c>
    </row>
    <row r="919" customFormat="1" ht="30" customHeight="1" spans="1:6">
      <c r="A919" s="10">
        <v>917</v>
      </c>
      <c r="B919" s="56" t="s">
        <v>1554</v>
      </c>
      <c r="C919" s="57" t="s">
        <v>1657</v>
      </c>
      <c r="D919" s="57" t="s">
        <v>1658</v>
      </c>
      <c r="E919" s="57" t="s">
        <v>10</v>
      </c>
      <c r="F919" s="58">
        <v>1</v>
      </c>
    </row>
    <row r="920" customFormat="1" ht="30" customHeight="1" spans="1:6">
      <c r="A920" s="10">
        <v>918</v>
      </c>
      <c r="B920" s="56" t="s">
        <v>1554</v>
      </c>
      <c r="C920" s="57" t="s">
        <v>1659</v>
      </c>
      <c r="D920" s="57" t="s">
        <v>1660</v>
      </c>
      <c r="E920" s="57" t="s">
        <v>10</v>
      </c>
      <c r="F920" s="58">
        <v>1</v>
      </c>
    </row>
    <row r="921" customFormat="1" ht="30" customHeight="1" spans="1:6">
      <c r="A921" s="10">
        <v>919</v>
      </c>
      <c r="B921" s="56" t="s">
        <v>1554</v>
      </c>
      <c r="C921" s="57" t="s">
        <v>1661</v>
      </c>
      <c r="D921" s="57" t="s">
        <v>1662</v>
      </c>
      <c r="E921" s="57" t="s">
        <v>10</v>
      </c>
      <c r="F921" s="58">
        <v>1</v>
      </c>
    </row>
    <row r="922" customFormat="1" ht="30" customHeight="1" spans="1:6">
      <c r="A922" s="10">
        <v>920</v>
      </c>
      <c r="B922" s="56" t="s">
        <v>1554</v>
      </c>
      <c r="C922" s="57" t="s">
        <v>1663</v>
      </c>
      <c r="D922" s="57" t="s">
        <v>1664</v>
      </c>
      <c r="E922" s="57" t="s">
        <v>10</v>
      </c>
      <c r="F922" s="58">
        <v>1</v>
      </c>
    </row>
    <row r="923" customFormat="1" ht="30" customHeight="1" spans="1:6">
      <c r="A923" s="10">
        <v>921</v>
      </c>
      <c r="B923" s="56" t="s">
        <v>1554</v>
      </c>
      <c r="C923" s="57" t="s">
        <v>1665</v>
      </c>
      <c r="D923" s="62" t="s">
        <v>1666</v>
      </c>
      <c r="E923" s="57" t="s">
        <v>10</v>
      </c>
      <c r="F923" s="58">
        <v>1</v>
      </c>
    </row>
    <row r="924" customFormat="1" ht="30" customHeight="1" spans="1:6">
      <c r="A924" s="10">
        <v>922</v>
      </c>
      <c r="B924" s="56" t="s">
        <v>1554</v>
      </c>
      <c r="C924" s="57" t="s">
        <v>1667</v>
      </c>
      <c r="D924" s="57" t="s">
        <v>1668</v>
      </c>
      <c r="E924" s="57" t="s">
        <v>10</v>
      </c>
      <c r="F924" s="58">
        <v>1</v>
      </c>
    </row>
    <row r="925" customFormat="1" ht="30" customHeight="1" spans="1:6">
      <c r="A925" s="10">
        <v>923</v>
      </c>
      <c r="B925" s="56" t="s">
        <v>1554</v>
      </c>
      <c r="C925" s="57" t="s">
        <v>1669</v>
      </c>
      <c r="D925" s="57" t="s">
        <v>1670</v>
      </c>
      <c r="E925" s="59" t="s">
        <v>10</v>
      </c>
      <c r="F925" s="58">
        <v>1</v>
      </c>
    </row>
    <row r="926" customFormat="1" ht="30" customHeight="1" spans="1:6">
      <c r="A926" s="10">
        <v>924</v>
      </c>
      <c r="B926" s="56" t="s">
        <v>1554</v>
      </c>
      <c r="C926" s="57" t="s">
        <v>1671</v>
      </c>
      <c r="D926" s="57" t="s">
        <v>1672</v>
      </c>
      <c r="E926" s="57" t="s">
        <v>10</v>
      </c>
      <c r="F926" s="58">
        <v>1</v>
      </c>
    </row>
    <row r="927" customFormat="1" ht="30" customHeight="1" spans="1:6">
      <c r="A927" s="10">
        <v>925</v>
      </c>
      <c r="B927" s="56" t="s">
        <v>1554</v>
      </c>
      <c r="C927" s="57" t="s">
        <v>1673</v>
      </c>
      <c r="D927" s="57" t="s">
        <v>1674</v>
      </c>
      <c r="E927" s="57" t="s">
        <v>10</v>
      </c>
      <c r="F927" s="58">
        <v>1</v>
      </c>
    </row>
    <row r="928" customFormat="1" ht="30" customHeight="1" spans="1:6">
      <c r="A928" s="10">
        <v>926</v>
      </c>
      <c r="B928" s="56" t="s">
        <v>1554</v>
      </c>
      <c r="C928" s="57" t="s">
        <v>1675</v>
      </c>
      <c r="D928" s="57" t="s">
        <v>1676</v>
      </c>
      <c r="E928" s="57" t="s">
        <v>10</v>
      </c>
      <c r="F928" s="58">
        <v>1</v>
      </c>
    </row>
    <row r="929" customFormat="1" ht="30" customHeight="1" spans="1:6">
      <c r="A929" s="10">
        <v>927</v>
      </c>
      <c r="B929" s="56" t="s">
        <v>1554</v>
      </c>
      <c r="C929" s="57" t="s">
        <v>1677</v>
      </c>
      <c r="D929" s="57" t="s">
        <v>1678</v>
      </c>
      <c r="E929" s="57" t="s">
        <v>10</v>
      </c>
      <c r="F929" s="60">
        <v>1</v>
      </c>
    </row>
    <row r="930" customFormat="1" ht="30" customHeight="1" spans="1:6">
      <c r="A930" s="10">
        <v>928</v>
      </c>
      <c r="B930" s="56" t="s">
        <v>1554</v>
      </c>
      <c r="C930" s="57" t="s">
        <v>1679</v>
      </c>
      <c r="D930" s="57" t="s">
        <v>1680</v>
      </c>
      <c r="E930" s="57" t="s">
        <v>10</v>
      </c>
      <c r="F930" s="60">
        <v>1</v>
      </c>
    </row>
    <row r="931" customFormat="1" ht="30" customHeight="1" spans="1:6">
      <c r="A931" s="10">
        <v>929</v>
      </c>
      <c r="B931" s="56" t="s">
        <v>1554</v>
      </c>
      <c r="C931" s="57" t="s">
        <v>1681</v>
      </c>
      <c r="D931" s="57" t="s">
        <v>1682</v>
      </c>
      <c r="E931" s="57" t="s">
        <v>10</v>
      </c>
      <c r="F931" s="60">
        <v>1</v>
      </c>
    </row>
    <row r="932" customFormat="1" ht="30" customHeight="1" spans="1:6">
      <c r="A932" s="10">
        <v>930</v>
      </c>
      <c r="B932" s="56" t="s">
        <v>1554</v>
      </c>
      <c r="C932" s="57" t="s">
        <v>1683</v>
      </c>
      <c r="D932" s="57" t="s">
        <v>1684</v>
      </c>
      <c r="E932" s="57" t="s">
        <v>10</v>
      </c>
      <c r="F932" s="60">
        <v>1</v>
      </c>
    </row>
    <row r="933" customFormat="1" ht="30" customHeight="1" spans="1:6">
      <c r="A933" s="10">
        <v>931</v>
      </c>
      <c r="B933" s="56" t="s">
        <v>1554</v>
      </c>
      <c r="C933" s="57" t="s">
        <v>1685</v>
      </c>
      <c r="D933" s="57" t="s">
        <v>1686</v>
      </c>
      <c r="E933" s="57" t="s">
        <v>10</v>
      </c>
      <c r="F933" s="60">
        <v>1</v>
      </c>
    </row>
    <row r="934" customFormat="1" ht="30" customHeight="1" spans="1:6">
      <c r="A934" s="10">
        <v>932</v>
      </c>
      <c r="B934" s="56" t="s">
        <v>1554</v>
      </c>
      <c r="C934" s="59" t="s">
        <v>1687</v>
      </c>
      <c r="D934" s="59" t="s">
        <v>1688</v>
      </c>
      <c r="E934" s="57" t="s">
        <v>10</v>
      </c>
      <c r="F934" s="58">
        <v>1</v>
      </c>
    </row>
    <row r="935" customFormat="1" ht="30" customHeight="1" spans="1:6">
      <c r="A935" s="10">
        <v>933</v>
      </c>
      <c r="B935" s="56" t="s">
        <v>1554</v>
      </c>
      <c r="C935" s="57" t="s">
        <v>1689</v>
      </c>
      <c r="D935" s="57" t="s">
        <v>1690</v>
      </c>
      <c r="E935" s="57" t="s">
        <v>10</v>
      </c>
      <c r="F935" s="60">
        <v>1</v>
      </c>
    </row>
    <row r="936" customFormat="1" ht="30" customHeight="1" spans="1:6">
      <c r="A936" s="10">
        <v>934</v>
      </c>
      <c r="B936" s="56" t="s">
        <v>1554</v>
      </c>
      <c r="C936" s="57" t="s">
        <v>1691</v>
      </c>
      <c r="D936" s="57" t="s">
        <v>1692</v>
      </c>
      <c r="E936" s="57" t="s">
        <v>10</v>
      </c>
      <c r="F936" s="60">
        <v>1</v>
      </c>
    </row>
    <row r="937" customFormat="1" ht="30" customHeight="1" spans="1:6">
      <c r="A937" s="10">
        <v>935</v>
      </c>
      <c r="B937" s="56" t="s">
        <v>1554</v>
      </c>
      <c r="C937" s="59" t="s">
        <v>1693</v>
      </c>
      <c r="D937" s="57" t="s">
        <v>1694</v>
      </c>
      <c r="E937" s="57" t="s">
        <v>10</v>
      </c>
      <c r="F937" s="60">
        <v>1</v>
      </c>
    </row>
    <row r="938" customFormat="1" ht="30" customHeight="1" spans="1:6">
      <c r="A938" s="10">
        <v>936</v>
      </c>
      <c r="B938" s="56" t="s">
        <v>1554</v>
      </c>
      <c r="C938" s="57" t="s">
        <v>1695</v>
      </c>
      <c r="D938" s="57" t="s">
        <v>1696</v>
      </c>
      <c r="E938" s="57" t="s">
        <v>10</v>
      </c>
      <c r="F938" s="60">
        <v>1</v>
      </c>
    </row>
    <row r="939" customFormat="1" ht="30" customHeight="1" spans="1:6">
      <c r="A939" s="10">
        <v>937</v>
      </c>
      <c r="B939" s="56" t="s">
        <v>1554</v>
      </c>
      <c r="C939" s="57" t="s">
        <v>1697</v>
      </c>
      <c r="D939" s="57" t="s">
        <v>1062</v>
      </c>
      <c r="E939" s="57" t="s">
        <v>10</v>
      </c>
      <c r="F939" s="60">
        <v>1</v>
      </c>
    </row>
    <row r="940" customFormat="1" ht="30" customHeight="1" spans="1:6">
      <c r="A940" s="10">
        <v>938</v>
      </c>
      <c r="B940" s="56" t="s">
        <v>1554</v>
      </c>
      <c r="C940" s="57" t="s">
        <v>1698</v>
      </c>
      <c r="D940" s="57" t="s">
        <v>1699</v>
      </c>
      <c r="E940" s="57" t="s">
        <v>10</v>
      </c>
      <c r="F940" s="58">
        <v>1</v>
      </c>
    </row>
    <row r="941" customFormat="1" ht="30" customHeight="1" spans="1:6">
      <c r="A941" s="10">
        <v>939</v>
      </c>
      <c r="B941" s="56" t="s">
        <v>1554</v>
      </c>
      <c r="C941" s="57" t="s">
        <v>1700</v>
      </c>
      <c r="D941" s="59" t="s">
        <v>1701</v>
      </c>
      <c r="E941" s="57" t="s">
        <v>10</v>
      </c>
      <c r="F941" s="60">
        <v>1</v>
      </c>
    </row>
    <row r="942" customFormat="1" ht="30" customHeight="1" spans="1:6">
      <c r="A942" s="10">
        <v>940</v>
      </c>
      <c r="B942" s="56" t="s">
        <v>1554</v>
      </c>
      <c r="C942" s="59" t="s">
        <v>1702</v>
      </c>
      <c r="D942" s="57" t="s">
        <v>1703</v>
      </c>
      <c r="E942" s="57" t="s">
        <v>10</v>
      </c>
      <c r="F942" s="60">
        <v>1</v>
      </c>
    </row>
    <row r="943" customFormat="1" ht="30" customHeight="1" spans="1:6">
      <c r="A943" s="10">
        <v>941</v>
      </c>
      <c r="B943" s="56" t="s">
        <v>1554</v>
      </c>
      <c r="C943" s="57" t="s">
        <v>1704</v>
      </c>
      <c r="D943" s="57" t="s">
        <v>1705</v>
      </c>
      <c r="E943" s="57" t="s">
        <v>10</v>
      </c>
      <c r="F943" s="60">
        <v>1</v>
      </c>
    </row>
    <row r="944" customFormat="1" ht="30" customHeight="1" spans="1:6">
      <c r="A944" s="10">
        <v>942</v>
      </c>
      <c r="B944" s="56" t="s">
        <v>1554</v>
      </c>
      <c r="C944" s="59" t="s">
        <v>1706</v>
      </c>
      <c r="D944" s="59" t="s">
        <v>1707</v>
      </c>
      <c r="E944" s="57" t="s">
        <v>10</v>
      </c>
      <c r="F944" s="60">
        <v>1</v>
      </c>
    </row>
    <row r="945" customFormat="1" ht="30" customHeight="1" spans="1:6">
      <c r="A945" s="10">
        <v>943</v>
      </c>
      <c r="B945" s="56" t="s">
        <v>1554</v>
      </c>
      <c r="C945" s="57" t="s">
        <v>1708</v>
      </c>
      <c r="D945" s="57" t="s">
        <v>1709</v>
      </c>
      <c r="E945" s="57" t="s">
        <v>10</v>
      </c>
      <c r="F945" s="60">
        <v>1</v>
      </c>
    </row>
    <row r="946" customFormat="1" ht="30" customHeight="1" spans="1:6">
      <c r="A946" s="10">
        <v>944</v>
      </c>
      <c r="B946" s="56" t="s">
        <v>1554</v>
      </c>
      <c r="C946" s="57" t="s">
        <v>1710</v>
      </c>
      <c r="D946" s="57" t="s">
        <v>1558</v>
      </c>
      <c r="E946" s="57" t="s">
        <v>10</v>
      </c>
      <c r="F946" s="60">
        <v>1</v>
      </c>
    </row>
    <row r="947" customFormat="1" ht="30" customHeight="1" spans="1:6">
      <c r="A947" s="10">
        <v>945</v>
      </c>
      <c r="B947" s="56" t="s">
        <v>1554</v>
      </c>
      <c r="C947" s="59" t="s">
        <v>1711</v>
      </c>
      <c r="D947" s="57" t="s">
        <v>1712</v>
      </c>
      <c r="E947" s="57" t="s">
        <v>10</v>
      </c>
      <c r="F947" s="60">
        <v>1</v>
      </c>
    </row>
    <row r="948" customFormat="1" ht="30" customHeight="1" spans="1:6">
      <c r="A948" s="10">
        <v>946</v>
      </c>
      <c r="B948" s="56" t="s">
        <v>1554</v>
      </c>
      <c r="C948" s="57" t="s">
        <v>1713</v>
      </c>
      <c r="D948" s="57" t="s">
        <v>1714</v>
      </c>
      <c r="E948" s="57" t="s">
        <v>10</v>
      </c>
      <c r="F948" s="60">
        <v>1</v>
      </c>
    </row>
    <row r="949" customFormat="1" ht="30" customHeight="1" spans="1:6">
      <c r="A949" s="10">
        <v>947</v>
      </c>
      <c r="B949" s="56" t="s">
        <v>1554</v>
      </c>
      <c r="C949" s="59" t="s">
        <v>1715</v>
      </c>
      <c r="D949" s="57" t="s">
        <v>1716</v>
      </c>
      <c r="E949" s="57" t="s">
        <v>10</v>
      </c>
      <c r="F949" s="60">
        <v>1</v>
      </c>
    </row>
    <row r="950" customFormat="1" ht="30" customHeight="1" spans="1:6">
      <c r="A950" s="10">
        <v>948</v>
      </c>
      <c r="B950" s="56" t="s">
        <v>1554</v>
      </c>
      <c r="C950" s="57" t="s">
        <v>1717</v>
      </c>
      <c r="D950" s="57" t="s">
        <v>1718</v>
      </c>
      <c r="E950" s="57" t="s">
        <v>10</v>
      </c>
      <c r="F950" s="60">
        <v>1</v>
      </c>
    </row>
    <row r="951" customFormat="1" ht="30" customHeight="1" spans="1:6">
      <c r="A951" s="10">
        <v>949</v>
      </c>
      <c r="B951" s="56" t="s">
        <v>1554</v>
      </c>
      <c r="C951" s="59" t="s">
        <v>1719</v>
      </c>
      <c r="D951" s="57" t="s">
        <v>1720</v>
      </c>
      <c r="E951" s="57" t="s">
        <v>10</v>
      </c>
      <c r="F951" s="60">
        <v>1</v>
      </c>
    </row>
    <row r="952" customFormat="1" ht="30" customHeight="1" spans="1:6">
      <c r="A952" s="10">
        <v>950</v>
      </c>
      <c r="B952" s="56" t="s">
        <v>1554</v>
      </c>
      <c r="C952" s="57" t="s">
        <v>1721</v>
      </c>
      <c r="D952" s="57" t="s">
        <v>1722</v>
      </c>
      <c r="E952" s="57" t="s">
        <v>10</v>
      </c>
      <c r="F952" s="60">
        <v>1</v>
      </c>
    </row>
    <row r="953" customFormat="1" ht="30" customHeight="1" spans="1:6">
      <c r="A953" s="10">
        <v>951</v>
      </c>
      <c r="B953" s="56" t="s">
        <v>1554</v>
      </c>
      <c r="C953" s="59" t="s">
        <v>1723</v>
      </c>
      <c r="D953" s="57" t="s">
        <v>1724</v>
      </c>
      <c r="E953" s="57" t="s">
        <v>10</v>
      </c>
      <c r="F953" s="60">
        <v>1</v>
      </c>
    </row>
    <row r="954" customFormat="1" ht="30" customHeight="1" spans="1:6">
      <c r="A954" s="10">
        <v>952</v>
      </c>
      <c r="B954" s="56" t="s">
        <v>1554</v>
      </c>
      <c r="C954" s="57" t="s">
        <v>1725</v>
      </c>
      <c r="D954" s="57" t="s">
        <v>1726</v>
      </c>
      <c r="E954" s="57" t="s">
        <v>10</v>
      </c>
      <c r="F954" s="60">
        <v>1</v>
      </c>
    </row>
    <row r="955" customFormat="1" ht="30" customHeight="1" spans="1:6">
      <c r="A955" s="10">
        <v>953</v>
      </c>
      <c r="B955" s="56" t="s">
        <v>1554</v>
      </c>
      <c r="C955" s="59" t="s">
        <v>1727</v>
      </c>
      <c r="D955" s="57" t="s">
        <v>1728</v>
      </c>
      <c r="E955" s="57" t="s">
        <v>10</v>
      </c>
      <c r="F955" s="60">
        <v>1</v>
      </c>
    </row>
    <row r="956" customFormat="1" ht="30" customHeight="1" spans="1:6">
      <c r="A956" s="10">
        <v>954</v>
      </c>
      <c r="B956" s="56" t="s">
        <v>1554</v>
      </c>
      <c r="C956" s="57" t="s">
        <v>1729</v>
      </c>
      <c r="D956" s="57" t="s">
        <v>1730</v>
      </c>
      <c r="E956" s="57" t="s">
        <v>10</v>
      </c>
      <c r="F956" s="60">
        <v>1</v>
      </c>
    </row>
    <row r="957" customFormat="1" ht="30" customHeight="1" spans="1:6">
      <c r="A957" s="10">
        <v>955</v>
      </c>
      <c r="B957" s="56" t="s">
        <v>1554</v>
      </c>
      <c r="C957" s="57" t="s">
        <v>1731</v>
      </c>
      <c r="D957" s="57" t="s">
        <v>1732</v>
      </c>
      <c r="E957" s="57" t="s">
        <v>10</v>
      </c>
      <c r="F957" s="60">
        <v>1</v>
      </c>
    </row>
    <row r="958" customFormat="1" ht="30" customHeight="1" spans="1:6">
      <c r="A958" s="10">
        <v>956</v>
      </c>
      <c r="B958" s="56" t="s">
        <v>1554</v>
      </c>
      <c r="C958" s="57" t="s">
        <v>1733</v>
      </c>
      <c r="D958" s="57" t="s">
        <v>1734</v>
      </c>
      <c r="E958" s="57" t="s">
        <v>10</v>
      </c>
      <c r="F958" s="60">
        <v>1</v>
      </c>
    </row>
    <row r="959" customFormat="1" ht="30" customHeight="1" spans="1:6">
      <c r="A959" s="10">
        <v>957</v>
      </c>
      <c r="B959" s="56" t="s">
        <v>1554</v>
      </c>
      <c r="C959" s="57" t="s">
        <v>1735</v>
      </c>
      <c r="D959" s="57" t="s">
        <v>1736</v>
      </c>
      <c r="E959" s="57" t="s">
        <v>10</v>
      </c>
      <c r="F959" s="60">
        <v>1</v>
      </c>
    </row>
    <row r="960" customFormat="1" ht="30" customHeight="1" spans="1:6">
      <c r="A960" s="10">
        <v>958</v>
      </c>
      <c r="B960" s="56" t="s">
        <v>1554</v>
      </c>
      <c r="C960" s="59" t="s">
        <v>1737</v>
      </c>
      <c r="D960" s="57" t="s">
        <v>1738</v>
      </c>
      <c r="E960" s="57" t="s">
        <v>10</v>
      </c>
      <c r="F960" s="60">
        <v>1</v>
      </c>
    </row>
    <row r="961" customFormat="1" ht="30" customHeight="1" spans="1:6">
      <c r="A961" s="10">
        <v>959</v>
      </c>
      <c r="B961" s="56" t="s">
        <v>1554</v>
      </c>
      <c r="C961" s="59" t="s">
        <v>1739</v>
      </c>
      <c r="D961" s="57" t="s">
        <v>1740</v>
      </c>
      <c r="E961" s="57" t="s">
        <v>10</v>
      </c>
      <c r="F961" s="60">
        <v>1</v>
      </c>
    </row>
    <row r="962" customFormat="1" ht="30" customHeight="1" spans="1:6">
      <c r="A962" s="10">
        <v>960</v>
      </c>
      <c r="B962" s="56" t="s">
        <v>1554</v>
      </c>
      <c r="C962" s="59" t="s">
        <v>1741</v>
      </c>
      <c r="D962" s="57" t="s">
        <v>1742</v>
      </c>
      <c r="E962" s="57" t="s">
        <v>10</v>
      </c>
      <c r="F962" s="60">
        <v>1</v>
      </c>
    </row>
    <row r="963" customFormat="1" ht="30" customHeight="1" spans="1:6">
      <c r="A963" s="10">
        <v>961</v>
      </c>
      <c r="B963" s="56" t="s">
        <v>1554</v>
      </c>
      <c r="C963" s="59" t="s">
        <v>1743</v>
      </c>
      <c r="D963" s="57" t="s">
        <v>1744</v>
      </c>
      <c r="E963" s="57" t="s">
        <v>10</v>
      </c>
      <c r="F963" s="60">
        <v>1</v>
      </c>
    </row>
    <row r="964" customFormat="1" ht="30" customHeight="1" spans="1:6">
      <c r="A964" s="10">
        <v>962</v>
      </c>
      <c r="B964" s="56" t="s">
        <v>1554</v>
      </c>
      <c r="C964" s="59" t="s">
        <v>1745</v>
      </c>
      <c r="D964" s="57" t="s">
        <v>1746</v>
      </c>
      <c r="E964" s="57" t="s">
        <v>10</v>
      </c>
      <c r="F964" s="60">
        <v>1</v>
      </c>
    </row>
    <row r="965" customFormat="1" ht="30" customHeight="1" spans="1:6">
      <c r="A965" s="10">
        <v>963</v>
      </c>
      <c r="B965" s="56" t="s">
        <v>1554</v>
      </c>
      <c r="C965" s="59" t="s">
        <v>1747</v>
      </c>
      <c r="D965" s="57" t="s">
        <v>1748</v>
      </c>
      <c r="E965" s="57" t="s">
        <v>10</v>
      </c>
      <c r="F965" s="60">
        <v>1</v>
      </c>
    </row>
    <row r="966" customFormat="1" ht="30" customHeight="1" spans="1:6">
      <c r="A966" s="10">
        <v>964</v>
      </c>
      <c r="B966" s="56" t="s">
        <v>1554</v>
      </c>
      <c r="C966" s="59" t="s">
        <v>1749</v>
      </c>
      <c r="D966" s="57" t="s">
        <v>1750</v>
      </c>
      <c r="E966" s="57" t="s">
        <v>10</v>
      </c>
      <c r="F966" s="60">
        <v>1</v>
      </c>
    </row>
    <row r="967" customFormat="1" ht="30" customHeight="1" spans="1:6">
      <c r="A967" s="10">
        <v>965</v>
      </c>
      <c r="B967" s="56" t="s">
        <v>1554</v>
      </c>
      <c r="C967" s="59" t="s">
        <v>1751</v>
      </c>
      <c r="D967" s="57" t="s">
        <v>1672</v>
      </c>
      <c r="E967" s="57" t="s">
        <v>10</v>
      </c>
      <c r="F967" s="60">
        <v>1</v>
      </c>
    </row>
    <row r="968" customFormat="1" ht="30" customHeight="1" spans="1:6">
      <c r="A968" s="10">
        <v>966</v>
      </c>
      <c r="B968" s="56" t="s">
        <v>1554</v>
      </c>
      <c r="C968" s="59" t="s">
        <v>1752</v>
      </c>
      <c r="D968" s="57" t="s">
        <v>1753</v>
      </c>
      <c r="E968" s="57" t="s">
        <v>10</v>
      </c>
      <c r="F968" s="60">
        <v>1</v>
      </c>
    </row>
    <row r="969" customFormat="1" ht="30" customHeight="1" spans="1:6">
      <c r="A969" s="10">
        <v>967</v>
      </c>
      <c r="B969" s="56" t="s">
        <v>1554</v>
      </c>
      <c r="C969" s="59" t="s">
        <v>1754</v>
      </c>
      <c r="D969" s="57" t="s">
        <v>1755</v>
      </c>
      <c r="E969" s="57" t="s">
        <v>10</v>
      </c>
      <c r="F969" s="60">
        <v>1</v>
      </c>
    </row>
    <row r="970" customFormat="1" ht="30" customHeight="1" spans="1:6">
      <c r="A970" s="10">
        <v>968</v>
      </c>
      <c r="B970" s="56" t="s">
        <v>1554</v>
      </c>
      <c r="C970" s="59" t="s">
        <v>1756</v>
      </c>
      <c r="D970" s="57" t="s">
        <v>1757</v>
      </c>
      <c r="E970" s="57" t="s">
        <v>10</v>
      </c>
      <c r="F970" s="60">
        <v>1</v>
      </c>
    </row>
    <row r="971" customFormat="1" ht="30" customHeight="1" spans="1:6">
      <c r="A971" s="10">
        <v>969</v>
      </c>
      <c r="B971" s="56" t="s">
        <v>1554</v>
      </c>
      <c r="C971" s="59" t="s">
        <v>1758</v>
      </c>
      <c r="D971" s="57" t="s">
        <v>1759</v>
      </c>
      <c r="E971" s="57" t="s">
        <v>10</v>
      </c>
      <c r="F971" s="60">
        <v>1</v>
      </c>
    </row>
    <row r="972" customFormat="1" ht="30" customHeight="1" spans="1:6">
      <c r="A972" s="10">
        <v>970</v>
      </c>
      <c r="B972" s="56" t="s">
        <v>1554</v>
      </c>
      <c r="C972" s="59" t="s">
        <v>1760</v>
      </c>
      <c r="D972" s="57" t="s">
        <v>1761</v>
      </c>
      <c r="E972" s="57" t="s">
        <v>10</v>
      </c>
      <c r="F972" s="60">
        <v>1</v>
      </c>
    </row>
    <row r="973" customFormat="1" ht="30" customHeight="1" spans="1:6">
      <c r="A973" s="10">
        <v>971</v>
      </c>
      <c r="B973" s="56" t="s">
        <v>1554</v>
      </c>
      <c r="C973" s="57" t="s">
        <v>1762</v>
      </c>
      <c r="D973" s="57" t="s">
        <v>147</v>
      </c>
      <c r="E973" s="57" t="s">
        <v>10</v>
      </c>
      <c r="F973" s="58">
        <v>1</v>
      </c>
    </row>
    <row r="974" customFormat="1" ht="30" customHeight="1" spans="1:6">
      <c r="A974" s="10">
        <v>972</v>
      </c>
      <c r="B974" s="56" t="s">
        <v>1554</v>
      </c>
      <c r="C974" s="59" t="s">
        <v>1763</v>
      </c>
      <c r="D974" s="57" t="s">
        <v>1672</v>
      </c>
      <c r="E974" s="57" t="s">
        <v>10</v>
      </c>
      <c r="F974" s="60">
        <v>1</v>
      </c>
    </row>
    <row r="975" customFormat="1" ht="30" customHeight="1" spans="1:6">
      <c r="A975" s="10">
        <v>973</v>
      </c>
      <c r="B975" s="56" t="s">
        <v>1554</v>
      </c>
      <c r="C975" s="57" t="s">
        <v>1764</v>
      </c>
      <c r="D975" s="57" t="s">
        <v>1765</v>
      </c>
      <c r="E975" s="57" t="s">
        <v>10</v>
      </c>
      <c r="F975" s="60">
        <v>1</v>
      </c>
    </row>
    <row r="976" customFormat="1" ht="30" customHeight="1" spans="1:6">
      <c r="A976" s="10">
        <v>974</v>
      </c>
      <c r="B976" s="56" t="s">
        <v>1554</v>
      </c>
      <c r="C976" s="59" t="s">
        <v>1766</v>
      </c>
      <c r="D976" s="57" t="s">
        <v>1767</v>
      </c>
      <c r="E976" s="57" t="s">
        <v>10</v>
      </c>
      <c r="F976" s="60">
        <v>1</v>
      </c>
    </row>
    <row r="977" customFormat="1" ht="30" customHeight="1" spans="1:6">
      <c r="A977" s="10">
        <v>975</v>
      </c>
      <c r="B977" s="56" t="s">
        <v>1554</v>
      </c>
      <c r="C977" s="57" t="s">
        <v>1768</v>
      </c>
      <c r="D977" s="57" t="s">
        <v>1769</v>
      </c>
      <c r="E977" s="57" t="s">
        <v>10</v>
      </c>
      <c r="F977" s="60">
        <v>1</v>
      </c>
    </row>
    <row r="978" customFormat="1" ht="30" customHeight="1" spans="1:6">
      <c r="A978" s="10">
        <v>976</v>
      </c>
      <c r="B978" s="56" t="s">
        <v>1554</v>
      </c>
      <c r="C978" s="57" t="s">
        <v>1770</v>
      </c>
      <c r="D978" s="57" t="s">
        <v>1771</v>
      </c>
      <c r="E978" s="57" t="s">
        <v>10</v>
      </c>
      <c r="F978" s="58">
        <v>1</v>
      </c>
    </row>
    <row r="979" customFormat="1" ht="30" customHeight="1" spans="1:6">
      <c r="A979" s="10">
        <v>977</v>
      </c>
      <c r="B979" s="56" t="s">
        <v>1554</v>
      </c>
      <c r="C979" s="57" t="s">
        <v>1772</v>
      </c>
      <c r="D979" s="57" t="s">
        <v>1773</v>
      </c>
      <c r="E979" s="57" t="s">
        <v>10</v>
      </c>
      <c r="F979" s="58">
        <v>1</v>
      </c>
    </row>
    <row r="980" customFormat="1" ht="30" customHeight="1" spans="1:6">
      <c r="A980" s="10">
        <v>978</v>
      </c>
      <c r="B980" s="56" t="s">
        <v>1554</v>
      </c>
      <c r="C980" s="57" t="s">
        <v>1774</v>
      </c>
      <c r="D980" s="57" t="s">
        <v>1775</v>
      </c>
      <c r="E980" s="57" t="s">
        <v>10</v>
      </c>
      <c r="F980" s="58">
        <v>1</v>
      </c>
    </row>
    <row r="981" customFormat="1" ht="30" customHeight="1" spans="1:6">
      <c r="A981" s="10">
        <v>979</v>
      </c>
      <c r="B981" s="56" t="s">
        <v>1554</v>
      </c>
      <c r="C981" s="57" t="s">
        <v>1776</v>
      </c>
      <c r="D981" s="57" t="s">
        <v>1777</v>
      </c>
      <c r="E981" s="57" t="s">
        <v>10</v>
      </c>
      <c r="F981" s="58">
        <v>1</v>
      </c>
    </row>
    <row r="982" customFormat="1" ht="30" customHeight="1" spans="1:6">
      <c r="A982" s="10">
        <v>980</v>
      </c>
      <c r="B982" s="56" t="s">
        <v>1554</v>
      </c>
      <c r="C982" s="57" t="s">
        <v>1778</v>
      </c>
      <c r="D982" s="57" t="s">
        <v>273</v>
      </c>
      <c r="E982" s="57" t="s">
        <v>10</v>
      </c>
      <c r="F982" s="58">
        <v>1</v>
      </c>
    </row>
    <row r="983" customFormat="1" ht="30" customHeight="1" spans="1:6">
      <c r="A983" s="10">
        <v>981</v>
      </c>
      <c r="B983" s="56" t="s">
        <v>1554</v>
      </c>
      <c r="C983" s="57" t="s">
        <v>1779</v>
      </c>
      <c r="D983" s="57" t="s">
        <v>1780</v>
      </c>
      <c r="E983" s="57" t="s">
        <v>10</v>
      </c>
      <c r="F983" s="60">
        <v>1</v>
      </c>
    </row>
    <row r="984" customFormat="1" ht="30" customHeight="1" spans="1:6">
      <c r="A984" s="10">
        <v>982</v>
      </c>
      <c r="B984" s="56" t="s">
        <v>1554</v>
      </c>
      <c r="C984" s="57" t="s">
        <v>1781</v>
      </c>
      <c r="D984" s="57" t="s">
        <v>1782</v>
      </c>
      <c r="E984" s="57" t="s">
        <v>10</v>
      </c>
      <c r="F984" s="60">
        <v>1</v>
      </c>
    </row>
    <row r="985" customFormat="1" ht="30" customHeight="1" spans="1:6">
      <c r="A985" s="10">
        <v>983</v>
      </c>
      <c r="B985" s="56" t="s">
        <v>1554</v>
      </c>
      <c r="C985" s="57" t="s">
        <v>1783</v>
      </c>
      <c r="D985" s="59" t="s">
        <v>1784</v>
      </c>
      <c r="E985" s="57" t="s">
        <v>10</v>
      </c>
      <c r="F985" s="58">
        <v>1</v>
      </c>
    </row>
    <row r="986" customFormat="1" ht="30" customHeight="1" spans="1:6">
      <c r="A986" s="10">
        <v>984</v>
      </c>
      <c r="B986" s="56" t="s">
        <v>1554</v>
      </c>
      <c r="C986" s="57" t="s">
        <v>1785</v>
      </c>
      <c r="D986" s="57" t="s">
        <v>1786</v>
      </c>
      <c r="E986" s="57" t="s">
        <v>10</v>
      </c>
      <c r="F986" s="58">
        <v>1</v>
      </c>
    </row>
    <row r="987" customFormat="1" ht="30" customHeight="1" spans="1:6">
      <c r="A987" s="10">
        <v>985</v>
      </c>
      <c r="B987" s="56" t="s">
        <v>1554</v>
      </c>
      <c r="C987" s="57" t="s">
        <v>1787</v>
      </c>
      <c r="D987" s="57" t="s">
        <v>1788</v>
      </c>
      <c r="E987" s="57" t="s">
        <v>10</v>
      </c>
      <c r="F987" s="60">
        <v>1</v>
      </c>
    </row>
    <row r="988" customFormat="1" ht="30" customHeight="1" spans="1:6">
      <c r="A988" s="10">
        <v>986</v>
      </c>
      <c r="B988" s="56" t="s">
        <v>1554</v>
      </c>
      <c r="C988" s="57" t="s">
        <v>1789</v>
      </c>
      <c r="D988" s="57" t="s">
        <v>1790</v>
      </c>
      <c r="E988" s="57" t="s">
        <v>10</v>
      </c>
      <c r="F988" s="58">
        <v>1</v>
      </c>
    </row>
    <row r="989" customFormat="1" ht="30" customHeight="1" spans="1:6">
      <c r="A989" s="10">
        <v>987</v>
      </c>
      <c r="B989" s="56" t="s">
        <v>1554</v>
      </c>
      <c r="C989" s="57" t="s">
        <v>1791</v>
      </c>
      <c r="D989" s="57" t="s">
        <v>1792</v>
      </c>
      <c r="E989" s="57" t="s">
        <v>10</v>
      </c>
      <c r="F989" s="60">
        <v>1</v>
      </c>
    </row>
    <row r="990" customFormat="1" ht="30" customHeight="1" spans="1:6">
      <c r="A990" s="10">
        <v>988</v>
      </c>
      <c r="B990" s="56" t="s">
        <v>1554</v>
      </c>
      <c r="C990" s="57" t="s">
        <v>1793</v>
      </c>
      <c r="D990" s="57" t="s">
        <v>1794</v>
      </c>
      <c r="E990" s="57" t="s">
        <v>10</v>
      </c>
      <c r="F990" s="58">
        <v>1</v>
      </c>
    </row>
    <row r="991" customFormat="1" ht="30" customHeight="1" spans="1:6">
      <c r="A991" s="10">
        <v>989</v>
      </c>
      <c r="B991" s="56" t="s">
        <v>1554</v>
      </c>
      <c r="C991" s="57" t="s">
        <v>1795</v>
      </c>
      <c r="D991" s="57" t="s">
        <v>812</v>
      </c>
      <c r="E991" s="57" t="s">
        <v>10</v>
      </c>
      <c r="F991" s="60">
        <v>1</v>
      </c>
    </row>
    <row r="992" customFormat="1" ht="30" customHeight="1" spans="1:6">
      <c r="A992" s="10">
        <v>990</v>
      </c>
      <c r="B992" s="56" t="s">
        <v>1554</v>
      </c>
      <c r="C992" s="59" t="s">
        <v>1796</v>
      </c>
      <c r="D992" s="57" t="s">
        <v>874</v>
      </c>
      <c r="E992" s="57" t="s">
        <v>10</v>
      </c>
      <c r="F992" s="60">
        <v>1</v>
      </c>
    </row>
    <row r="993" customFormat="1" ht="30" customHeight="1" spans="1:6">
      <c r="A993" s="10">
        <v>991</v>
      </c>
      <c r="B993" s="56" t="s">
        <v>1554</v>
      </c>
      <c r="C993" s="57" t="s">
        <v>1797</v>
      </c>
      <c r="D993" s="57" t="s">
        <v>1798</v>
      </c>
      <c r="E993" s="57" t="s">
        <v>10</v>
      </c>
      <c r="F993" s="58">
        <v>1</v>
      </c>
    </row>
    <row r="994" customFormat="1" ht="30" customHeight="1" spans="1:6">
      <c r="A994" s="10">
        <v>992</v>
      </c>
      <c r="B994" s="56" t="s">
        <v>1554</v>
      </c>
      <c r="C994" s="59" t="s">
        <v>1799</v>
      </c>
      <c r="D994" s="57" t="s">
        <v>1800</v>
      </c>
      <c r="E994" s="57" t="s">
        <v>10</v>
      </c>
      <c r="F994" s="60">
        <v>1</v>
      </c>
    </row>
    <row r="995" customFormat="1" ht="30" customHeight="1" spans="1:6">
      <c r="A995" s="10">
        <v>993</v>
      </c>
      <c r="B995" s="56" t="s">
        <v>1554</v>
      </c>
      <c r="C995" s="59" t="s">
        <v>1801</v>
      </c>
      <c r="D995" s="57" t="s">
        <v>1802</v>
      </c>
      <c r="E995" s="57" t="s">
        <v>10</v>
      </c>
      <c r="F995" s="60">
        <v>1</v>
      </c>
    </row>
    <row r="996" customFormat="1" ht="30" customHeight="1" spans="1:6">
      <c r="A996" s="10">
        <v>994</v>
      </c>
      <c r="B996" s="56" t="s">
        <v>1554</v>
      </c>
      <c r="C996" s="59" t="s">
        <v>1803</v>
      </c>
      <c r="D996" s="59" t="s">
        <v>1804</v>
      </c>
      <c r="E996" s="57" t="s">
        <v>10</v>
      </c>
      <c r="F996" s="60">
        <v>1</v>
      </c>
    </row>
    <row r="997" customFormat="1" ht="30" customHeight="1" spans="1:6">
      <c r="A997" s="10">
        <v>995</v>
      </c>
      <c r="B997" s="56" t="s">
        <v>1554</v>
      </c>
      <c r="C997" s="57" t="s">
        <v>1805</v>
      </c>
      <c r="D997" s="57" t="s">
        <v>1806</v>
      </c>
      <c r="E997" s="57" t="s">
        <v>10</v>
      </c>
      <c r="F997" s="58">
        <v>1</v>
      </c>
    </row>
    <row r="998" customFormat="1" ht="30" customHeight="1" spans="1:6">
      <c r="A998" s="10">
        <v>996</v>
      </c>
      <c r="B998" s="56" t="s">
        <v>1554</v>
      </c>
      <c r="C998" s="59" t="s">
        <v>1807</v>
      </c>
      <c r="D998" s="57" t="s">
        <v>1808</v>
      </c>
      <c r="E998" s="57" t="s">
        <v>10</v>
      </c>
      <c r="F998" s="60">
        <v>1</v>
      </c>
    </row>
    <row r="999" customFormat="1" ht="30" customHeight="1" spans="1:6">
      <c r="A999" s="10">
        <v>997</v>
      </c>
      <c r="B999" s="56" t="s">
        <v>1554</v>
      </c>
      <c r="C999" s="59" t="s">
        <v>1809</v>
      </c>
      <c r="D999" s="57" t="s">
        <v>1810</v>
      </c>
      <c r="E999" s="57" t="s">
        <v>10</v>
      </c>
      <c r="F999" s="60">
        <v>1</v>
      </c>
    </row>
    <row r="1000" customFormat="1" ht="30" customHeight="1" spans="1:6">
      <c r="A1000" s="10">
        <v>998</v>
      </c>
      <c r="B1000" s="56" t="s">
        <v>1554</v>
      </c>
      <c r="C1000" s="57" t="s">
        <v>1811</v>
      </c>
      <c r="D1000" s="57" t="s">
        <v>1812</v>
      </c>
      <c r="E1000" s="57" t="s">
        <v>10</v>
      </c>
      <c r="F1000" s="58">
        <v>1</v>
      </c>
    </row>
    <row r="1001" customFormat="1" ht="30" customHeight="1" spans="1:6">
      <c r="A1001" s="10">
        <v>999</v>
      </c>
      <c r="B1001" s="56" t="s">
        <v>1554</v>
      </c>
      <c r="C1001" s="59" t="s">
        <v>1813</v>
      </c>
      <c r="D1001" s="57" t="s">
        <v>878</v>
      </c>
      <c r="E1001" s="57" t="s">
        <v>10</v>
      </c>
      <c r="F1001" s="60">
        <v>1</v>
      </c>
    </row>
    <row r="1002" customFormat="1" ht="30" customHeight="1" spans="1:6">
      <c r="A1002" s="10">
        <v>1000</v>
      </c>
      <c r="B1002" s="56" t="s">
        <v>1554</v>
      </c>
      <c r="C1002" s="57" t="s">
        <v>1814</v>
      </c>
      <c r="D1002" s="57" t="s">
        <v>1815</v>
      </c>
      <c r="E1002" s="57" t="s">
        <v>10</v>
      </c>
      <c r="F1002" s="58">
        <v>1</v>
      </c>
    </row>
    <row r="1003" customFormat="1" ht="30" customHeight="1" spans="1:6">
      <c r="A1003" s="10">
        <v>1001</v>
      </c>
      <c r="B1003" s="56" t="s">
        <v>1554</v>
      </c>
      <c r="C1003" s="57" t="s">
        <v>1816</v>
      </c>
      <c r="D1003" s="57" t="s">
        <v>1817</v>
      </c>
      <c r="E1003" s="57" t="s">
        <v>10</v>
      </c>
      <c r="F1003" s="58">
        <v>1</v>
      </c>
    </row>
    <row r="1004" customFormat="1" ht="30" customHeight="1" spans="1:6">
      <c r="A1004" s="10">
        <v>1002</v>
      </c>
      <c r="B1004" s="56" t="s">
        <v>1554</v>
      </c>
      <c r="C1004" s="59" t="s">
        <v>1818</v>
      </c>
      <c r="D1004" s="57" t="s">
        <v>1819</v>
      </c>
      <c r="E1004" s="57" t="s">
        <v>10</v>
      </c>
      <c r="F1004" s="60">
        <v>1</v>
      </c>
    </row>
    <row r="1005" customFormat="1" ht="30" customHeight="1" spans="1:6">
      <c r="A1005" s="10">
        <v>1003</v>
      </c>
      <c r="B1005" s="56" t="s">
        <v>1554</v>
      </c>
      <c r="C1005" s="57" t="s">
        <v>1820</v>
      </c>
      <c r="D1005" s="57" t="s">
        <v>1821</v>
      </c>
      <c r="E1005" s="57" t="s">
        <v>10</v>
      </c>
      <c r="F1005" s="60">
        <v>1</v>
      </c>
    </row>
    <row r="1006" customFormat="1" ht="30" customHeight="1" spans="1:6">
      <c r="A1006" s="10">
        <v>1004</v>
      </c>
      <c r="B1006" s="56" t="s">
        <v>1554</v>
      </c>
      <c r="C1006" s="59" t="s">
        <v>1822</v>
      </c>
      <c r="D1006" s="57" t="s">
        <v>1823</v>
      </c>
      <c r="E1006" s="57" t="s">
        <v>10</v>
      </c>
      <c r="F1006" s="60">
        <v>1</v>
      </c>
    </row>
    <row r="1007" customFormat="1" ht="30" customHeight="1" spans="1:6">
      <c r="A1007" s="10">
        <v>1005</v>
      </c>
      <c r="B1007" s="56" t="s">
        <v>1554</v>
      </c>
      <c r="C1007" s="57" t="s">
        <v>1824</v>
      </c>
      <c r="D1007" s="57" t="s">
        <v>1825</v>
      </c>
      <c r="E1007" s="57" t="s">
        <v>10</v>
      </c>
      <c r="F1007" s="60">
        <v>1</v>
      </c>
    </row>
    <row r="1008" customFormat="1" ht="30" customHeight="1" spans="1:6">
      <c r="A1008" s="10">
        <v>1006</v>
      </c>
      <c r="B1008" s="56" t="s">
        <v>1554</v>
      </c>
      <c r="C1008" s="57" t="s">
        <v>1826</v>
      </c>
      <c r="D1008" s="57" t="s">
        <v>1827</v>
      </c>
      <c r="E1008" s="57" t="s">
        <v>10</v>
      </c>
      <c r="F1008" s="60">
        <v>1</v>
      </c>
    </row>
    <row r="1009" customFormat="1" ht="30" customHeight="1" spans="1:6">
      <c r="A1009" s="10">
        <v>1007</v>
      </c>
      <c r="B1009" s="56" t="s">
        <v>1554</v>
      </c>
      <c r="C1009" s="57" t="s">
        <v>1828</v>
      </c>
      <c r="D1009" s="57" t="s">
        <v>1829</v>
      </c>
      <c r="E1009" s="57" t="s">
        <v>10</v>
      </c>
      <c r="F1009" s="58">
        <v>1</v>
      </c>
    </row>
    <row r="1010" customFormat="1" ht="30" customHeight="1" spans="1:6">
      <c r="A1010" s="10">
        <v>1008</v>
      </c>
      <c r="B1010" s="56" t="s">
        <v>1554</v>
      </c>
      <c r="C1010" s="59" t="s">
        <v>1830</v>
      </c>
      <c r="D1010" s="57" t="s">
        <v>1831</v>
      </c>
      <c r="E1010" s="57" t="s">
        <v>10</v>
      </c>
      <c r="F1010" s="58">
        <v>1</v>
      </c>
    </row>
    <row r="1011" customFormat="1" ht="30" customHeight="1" spans="1:6">
      <c r="A1011" s="10">
        <v>1009</v>
      </c>
      <c r="B1011" s="56" t="s">
        <v>1554</v>
      </c>
      <c r="C1011" s="57" t="s">
        <v>1832</v>
      </c>
      <c r="D1011" s="57" t="s">
        <v>1833</v>
      </c>
      <c r="E1011" s="57" t="s">
        <v>10</v>
      </c>
      <c r="F1011" s="58">
        <v>1</v>
      </c>
    </row>
    <row r="1012" customFormat="1" ht="30" customHeight="1" spans="1:6">
      <c r="A1012" s="10">
        <v>1010</v>
      </c>
      <c r="B1012" s="56" t="s">
        <v>1554</v>
      </c>
      <c r="C1012" s="57" t="s">
        <v>1834</v>
      </c>
      <c r="D1012" s="57" t="s">
        <v>1835</v>
      </c>
      <c r="E1012" s="57" t="s">
        <v>10</v>
      </c>
      <c r="F1012" s="58">
        <v>0.83</v>
      </c>
    </row>
    <row r="1013" customFormat="1" ht="30" customHeight="1" spans="1:6">
      <c r="A1013" s="10">
        <v>1011</v>
      </c>
      <c r="B1013" s="56" t="s">
        <v>1554</v>
      </c>
      <c r="C1013" s="57" t="s">
        <v>1836</v>
      </c>
      <c r="D1013" s="57" t="s">
        <v>1837</v>
      </c>
      <c r="E1013" s="57" t="s">
        <v>10</v>
      </c>
      <c r="F1013" s="58">
        <v>1</v>
      </c>
    </row>
    <row r="1014" customFormat="1" ht="30" customHeight="1" spans="1:6">
      <c r="A1014" s="10">
        <v>1012</v>
      </c>
      <c r="B1014" s="56" t="s">
        <v>1554</v>
      </c>
      <c r="C1014" s="59" t="s">
        <v>1838</v>
      </c>
      <c r="D1014" s="57" t="s">
        <v>1839</v>
      </c>
      <c r="E1014" s="57" t="s">
        <v>10</v>
      </c>
      <c r="F1014" s="58">
        <v>1</v>
      </c>
    </row>
    <row r="1015" customFormat="1" ht="30" customHeight="1" spans="1:6">
      <c r="A1015" s="10">
        <v>1013</v>
      </c>
      <c r="B1015" s="56" t="s">
        <v>1554</v>
      </c>
      <c r="C1015" s="59" t="s">
        <v>1840</v>
      </c>
      <c r="D1015" s="59" t="s">
        <v>103</v>
      </c>
      <c r="E1015" s="59" t="s">
        <v>10</v>
      </c>
      <c r="F1015" s="60">
        <v>1</v>
      </c>
    </row>
    <row r="1016" customFormat="1" ht="30" customHeight="1" spans="1:6">
      <c r="A1016" s="10">
        <v>1014</v>
      </c>
      <c r="B1016" s="56" t="s">
        <v>1554</v>
      </c>
      <c r="C1016" s="59" t="s">
        <v>1841</v>
      </c>
      <c r="D1016" s="57" t="s">
        <v>1842</v>
      </c>
      <c r="E1016" s="59" t="s">
        <v>10</v>
      </c>
      <c r="F1016" s="60">
        <v>1</v>
      </c>
    </row>
    <row r="1017" customFormat="1" ht="30" customHeight="1" spans="1:6">
      <c r="A1017" s="10">
        <v>1015</v>
      </c>
      <c r="B1017" s="56" t="s">
        <v>1554</v>
      </c>
      <c r="C1017" s="59" t="s">
        <v>1843</v>
      </c>
      <c r="D1017" s="57" t="s">
        <v>1844</v>
      </c>
      <c r="E1017" s="59" t="s">
        <v>10</v>
      </c>
      <c r="F1017" s="60">
        <v>1</v>
      </c>
    </row>
    <row r="1018" customFormat="1" ht="30" customHeight="1" spans="1:6">
      <c r="A1018" s="10">
        <v>1016</v>
      </c>
      <c r="B1018" s="56" t="s">
        <v>1554</v>
      </c>
      <c r="C1018" s="59" t="s">
        <v>1845</v>
      </c>
      <c r="D1018" s="57" t="s">
        <v>1846</v>
      </c>
      <c r="E1018" s="59" t="s">
        <v>10</v>
      </c>
      <c r="F1018" s="60">
        <v>1</v>
      </c>
    </row>
    <row r="1019" customFormat="1" ht="30" customHeight="1" spans="1:6">
      <c r="A1019" s="10">
        <v>1017</v>
      </c>
      <c r="B1019" s="56" t="s">
        <v>1554</v>
      </c>
      <c r="C1019" s="59" t="s">
        <v>1847</v>
      </c>
      <c r="D1019" s="57" t="s">
        <v>1848</v>
      </c>
      <c r="E1019" s="59" t="s">
        <v>10</v>
      </c>
      <c r="F1019" s="60">
        <v>1</v>
      </c>
    </row>
    <row r="1020" customFormat="1" ht="30" customHeight="1" spans="1:6">
      <c r="A1020" s="10">
        <v>1018</v>
      </c>
      <c r="B1020" s="56" t="s">
        <v>1554</v>
      </c>
      <c r="C1020" s="59" t="s">
        <v>1849</v>
      </c>
      <c r="D1020" s="57" t="s">
        <v>1850</v>
      </c>
      <c r="E1020" s="59" t="s">
        <v>10</v>
      </c>
      <c r="F1020" s="60">
        <v>1</v>
      </c>
    </row>
    <row r="1021" customFormat="1" ht="30" customHeight="1" spans="1:6">
      <c r="A1021" s="10">
        <v>1019</v>
      </c>
      <c r="B1021" s="56" t="s">
        <v>1554</v>
      </c>
      <c r="C1021" s="59" t="s">
        <v>1851</v>
      </c>
      <c r="D1021" s="57" t="s">
        <v>1852</v>
      </c>
      <c r="E1021" s="59" t="s">
        <v>10</v>
      </c>
      <c r="F1021" s="60">
        <v>1</v>
      </c>
    </row>
    <row r="1022" customFormat="1" ht="30" customHeight="1" spans="1:6">
      <c r="A1022" s="10">
        <v>1020</v>
      </c>
      <c r="B1022" s="56" t="s">
        <v>1554</v>
      </c>
      <c r="C1022" s="59" t="s">
        <v>1853</v>
      </c>
      <c r="D1022" s="59" t="s">
        <v>1854</v>
      </c>
      <c r="E1022" s="59" t="s">
        <v>10</v>
      </c>
      <c r="F1022" s="60">
        <v>1</v>
      </c>
    </row>
    <row r="1023" customFormat="1" ht="30" customHeight="1" spans="1:6">
      <c r="A1023" s="10">
        <v>1021</v>
      </c>
      <c r="B1023" s="56" t="s">
        <v>1554</v>
      </c>
      <c r="C1023" s="59" t="s">
        <v>1855</v>
      </c>
      <c r="D1023" s="57" t="s">
        <v>1856</v>
      </c>
      <c r="E1023" s="59" t="s">
        <v>10</v>
      </c>
      <c r="F1023" s="60">
        <v>1</v>
      </c>
    </row>
    <row r="1024" customFormat="1" ht="30" customHeight="1" spans="1:6">
      <c r="A1024" s="10">
        <v>1022</v>
      </c>
      <c r="B1024" s="56" t="s">
        <v>1554</v>
      </c>
      <c r="C1024" s="59" t="s">
        <v>1857</v>
      </c>
      <c r="D1024" s="57" t="s">
        <v>1858</v>
      </c>
      <c r="E1024" s="59" t="s">
        <v>10</v>
      </c>
      <c r="F1024" s="60">
        <v>1</v>
      </c>
    </row>
    <row r="1025" customFormat="1" ht="30" customHeight="1" spans="1:6">
      <c r="A1025" s="10">
        <v>1023</v>
      </c>
      <c r="B1025" s="56" t="s">
        <v>1554</v>
      </c>
      <c r="C1025" s="59" t="s">
        <v>1859</v>
      </c>
      <c r="D1025" s="57" t="s">
        <v>1860</v>
      </c>
      <c r="E1025" s="59" t="s">
        <v>10</v>
      </c>
      <c r="F1025" s="60">
        <v>1</v>
      </c>
    </row>
    <row r="1026" customFormat="1" ht="30" customHeight="1" spans="1:6">
      <c r="A1026" s="10">
        <v>1024</v>
      </c>
      <c r="B1026" s="56" t="s">
        <v>1554</v>
      </c>
      <c r="C1026" s="59" t="s">
        <v>1861</v>
      </c>
      <c r="D1026" s="57" t="s">
        <v>1862</v>
      </c>
      <c r="E1026" s="59" t="s">
        <v>10</v>
      </c>
      <c r="F1026" s="60">
        <v>1</v>
      </c>
    </row>
    <row r="1027" customFormat="1" ht="30" customHeight="1" spans="1:6">
      <c r="A1027" s="10">
        <v>1025</v>
      </c>
      <c r="B1027" s="56" t="s">
        <v>1554</v>
      </c>
      <c r="C1027" s="59" t="s">
        <v>1863</v>
      </c>
      <c r="D1027" s="57" t="s">
        <v>1864</v>
      </c>
      <c r="E1027" s="59" t="s">
        <v>10</v>
      </c>
      <c r="F1027" s="60">
        <v>1</v>
      </c>
    </row>
    <row r="1028" customFormat="1" ht="30" customHeight="1" spans="1:6">
      <c r="A1028" s="10">
        <v>1026</v>
      </c>
      <c r="B1028" s="56" t="s">
        <v>1554</v>
      </c>
      <c r="C1028" s="59" t="s">
        <v>1865</v>
      </c>
      <c r="D1028" s="59" t="s">
        <v>1866</v>
      </c>
      <c r="E1028" s="59" t="s">
        <v>10</v>
      </c>
      <c r="F1028" s="60">
        <v>1</v>
      </c>
    </row>
    <row r="1029" customFormat="1" ht="30" customHeight="1" spans="1:6">
      <c r="A1029" s="10">
        <v>1027</v>
      </c>
      <c r="B1029" s="56" t="s">
        <v>1554</v>
      </c>
      <c r="C1029" s="59" t="s">
        <v>1867</v>
      </c>
      <c r="D1029" s="57" t="s">
        <v>1868</v>
      </c>
      <c r="E1029" s="59" t="s">
        <v>10</v>
      </c>
      <c r="F1029" s="60">
        <v>1</v>
      </c>
    </row>
    <row r="1030" customFormat="1" ht="30" customHeight="1" spans="1:6">
      <c r="A1030" s="10">
        <v>1028</v>
      </c>
      <c r="B1030" s="56" t="s">
        <v>1554</v>
      </c>
      <c r="C1030" s="59" t="s">
        <v>1869</v>
      </c>
      <c r="D1030" s="57" t="s">
        <v>1870</v>
      </c>
      <c r="E1030" s="59" t="s">
        <v>10</v>
      </c>
      <c r="F1030" s="60">
        <v>1</v>
      </c>
    </row>
    <row r="1031" customFormat="1" ht="30" customHeight="1" spans="1:6">
      <c r="A1031" s="10">
        <v>1029</v>
      </c>
      <c r="B1031" s="56" t="s">
        <v>1554</v>
      </c>
      <c r="C1031" s="59" t="s">
        <v>1871</v>
      </c>
      <c r="D1031" s="57" t="s">
        <v>1872</v>
      </c>
      <c r="E1031" s="59" t="s">
        <v>10</v>
      </c>
      <c r="F1031" s="60">
        <v>1</v>
      </c>
    </row>
    <row r="1032" customFormat="1" ht="30" customHeight="1" spans="1:6">
      <c r="A1032" s="10">
        <v>1030</v>
      </c>
      <c r="B1032" s="56" t="s">
        <v>1554</v>
      </c>
      <c r="C1032" s="59" t="s">
        <v>1873</v>
      </c>
      <c r="D1032" s="57" t="s">
        <v>1874</v>
      </c>
      <c r="E1032" s="59" t="s">
        <v>10</v>
      </c>
      <c r="F1032" s="60">
        <v>1</v>
      </c>
    </row>
    <row r="1033" customFormat="1" ht="30" customHeight="1" spans="1:6">
      <c r="A1033" s="10">
        <v>1031</v>
      </c>
      <c r="B1033" s="56" t="s">
        <v>1554</v>
      </c>
      <c r="C1033" s="59" t="s">
        <v>1875</v>
      </c>
      <c r="D1033" s="57" t="s">
        <v>1876</v>
      </c>
      <c r="E1033" s="59" t="s">
        <v>10</v>
      </c>
      <c r="F1033" s="60">
        <v>1</v>
      </c>
    </row>
    <row r="1034" customFormat="1" ht="30" customHeight="1" spans="1:6">
      <c r="A1034" s="10">
        <v>1032</v>
      </c>
      <c r="B1034" s="56" t="s">
        <v>1554</v>
      </c>
      <c r="C1034" s="59" t="s">
        <v>1877</v>
      </c>
      <c r="D1034" s="57" t="s">
        <v>1878</v>
      </c>
      <c r="E1034" s="59" t="s">
        <v>10</v>
      </c>
      <c r="F1034" s="60">
        <v>1</v>
      </c>
    </row>
    <row r="1035" customFormat="1" ht="30" customHeight="1" spans="1:6">
      <c r="A1035" s="10">
        <v>1033</v>
      </c>
      <c r="B1035" s="56" t="s">
        <v>1554</v>
      </c>
      <c r="C1035" s="59" t="s">
        <v>1879</v>
      </c>
      <c r="D1035" s="57" t="s">
        <v>1880</v>
      </c>
      <c r="E1035" s="59" t="s">
        <v>10</v>
      </c>
      <c r="F1035" s="60">
        <v>1</v>
      </c>
    </row>
    <row r="1036" customFormat="1" ht="30" customHeight="1" spans="1:6">
      <c r="A1036" s="10">
        <v>1034</v>
      </c>
      <c r="B1036" s="56" t="s">
        <v>1554</v>
      </c>
      <c r="C1036" s="59" t="s">
        <v>1881</v>
      </c>
      <c r="D1036" s="57" t="s">
        <v>1882</v>
      </c>
      <c r="E1036" s="59" t="s">
        <v>10</v>
      </c>
      <c r="F1036" s="60">
        <v>1</v>
      </c>
    </row>
    <row r="1037" customFormat="1" ht="30" customHeight="1" spans="1:6">
      <c r="A1037" s="10">
        <v>1035</v>
      </c>
      <c r="B1037" s="56" t="s">
        <v>1554</v>
      </c>
      <c r="C1037" s="59" t="s">
        <v>1883</v>
      </c>
      <c r="D1037" s="57" t="s">
        <v>612</v>
      </c>
      <c r="E1037" s="59" t="s">
        <v>10</v>
      </c>
      <c r="F1037" s="60">
        <v>1</v>
      </c>
    </row>
    <row r="1038" customFormat="1" ht="30" customHeight="1" spans="1:6">
      <c r="A1038" s="10">
        <v>1036</v>
      </c>
      <c r="B1038" s="56" t="s">
        <v>1554</v>
      </c>
      <c r="C1038" s="59" t="s">
        <v>1884</v>
      </c>
      <c r="D1038" s="57" t="s">
        <v>1885</v>
      </c>
      <c r="E1038" s="59" t="s">
        <v>10</v>
      </c>
      <c r="F1038" s="60">
        <v>1</v>
      </c>
    </row>
    <row r="1039" customFormat="1" ht="30" customHeight="1" spans="1:6">
      <c r="A1039" s="10">
        <v>1037</v>
      </c>
      <c r="B1039" s="56" t="s">
        <v>1554</v>
      </c>
      <c r="C1039" s="59" t="s">
        <v>1886</v>
      </c>
      <c r="D1039" s="57" t="s">
        <v>1887</v>
      </c>
      <c r="E1039" s="59" t="s">
        <v>10</v>
      </c>
      <c r="F1039" s="60">
        <v>1</v>
      </c>
    </row>
    <row r="1040" customFormat="1" ht="30" customHeight="1" spans="1:6">
      <c r="A1040" s="10">
        <v>1038</v>
      </c>
      <c r="B1040" s="56" t="s">
        <v>1554</v>
      </c>
      <c r="C1040" s="59" t="s">
        <v>1888</v>
      </c>
      <c r="D1040" s="57" t="s">
        <v>1889</v>
      </c>
      <c r="E1040" s="59" t="s">
        <v>10</v>
      </c>
      <c r="F1040" s="60">
        <v>1</v>
      </c>
    </row>
    <row r="1041" customFormat="1" ht="30" customHeight="1" spans="1:6">
      <c r="A1041" s="10">
        <v>1039</v>
      </c>
      <c r="B1041" s="56" t="s">
        <v>1554</v>
      </c>
      <c r="C1041" s="59" t="s">
        <v>1890</v>
      </c>
      <c r="D1041" s="57" t="s">
        <v>1891</v>
      </c>
      <c r="E1041" s="59" t="s">
        <v>10</v>
      </c>
      <c r="F1041" s="60">
        <v>1</v>
      </c>
    </row>
    <row r="1042" customFormat="1" ht="30" customHeight="1" spans="1:6">
      <c r="A1042" s="10">
        <v>1040</v>
      </c>
      <c r="B1042" s="56" t="s">
        <v>1554</v>
      </c>
      <c r="C1042" s="59" t="s">
        <v>1892</v>
      </c>
      <c r="D1042" s="57" t="s">
        <v>1893</v>
      </c>
      <c r="E1042" s="59" t="s">
        <v>10</v>
      </c>
      <c r="F1042" s="60">
        <v>1</v>
      </c>
    </row>
    <row r="1043" customFormat="1" ht="30" customHeight="1" spans="1:6">
      <c r="A1043" s="10">
        <v>1041</v>
      </c>
      <c r="B1043" s="56" t="s">
        <v>1554</v>
      </c>
      <c r="C1043" s="59" t="s">
        <v>1894</v>
      </c>
      <c r="D1043" s="57" t="s">
        <v>1891</v>
      </c>
      <c r="E1043" s="59" t="s">
        <v>10</v>
      </c>
      <c r="F1043" s="60">
        <v>1</v>
      </c>
    </row>
    <row r="1044" customFormat="1" ht="30" customHeight="1" spans="1:6">
      <c r="A1044" s="10">
        <v>1042</v>
      </c>
      <c r="B1044" s="56" t="s">
        <v>1554</v>
      </c>
      <c r="C1044" s="59" t="s">
        <v>1895</v>
      </c>
      <c r="D1044" s="57" t="s">
        <v>1896</v>
      </c>
      <c r="E1044" s="59" t="s">
        <v>10</v>
      </c>
      <c r="F1044" s="60">
        <v>1</v>
      </c>
    </row>
    <row r="1045" customFormat="1" ht="30" customHeight="1" spans="1:6">
      <c r="A1045" s="10">
        <v>1043</v>
      </c>
      <c r="B1045" s="56" t="s">
        <v>1554</v>
      </c>
      <c r="C1045" s="59" t="s">
        <v>1897</v>
      </c>
      <c r="D1045" s="57" t="s">
        <v>1898</v>
      </c>
      <c r="E1045" s="59" t="s">
        <v>10</v>
      </c>
      <c r="F1045" s="60">
        <v>1</v>
      </c>
    </row>
    <row r="1046" customFormat="1" ht="30" customHeight="1" spans="1:6">
      <c r="A1046" s="10">
        <v>1044</v>
      </c>
      <c r="B1046" s="56" t="s">
        <v>1554</v>
      </c>
      <c r="C1046" s="59" t="s">
        <v>1899</v>
      </c>
      <c r="D1046" s="57" t="s">
        <v>1900</v>
      </c>
      <c r="E1046" s="59" t="s">
        <v>10</v>
      </c>
      <c r="F1046" s="60">
        <v>1</v>
      </c>
    </row>
    <row r="1047" customFormat="1" ht="30" customHeight="1" spans="1:6">
      <c r="A1047" s="10">
        <v>1045</v>
      </c>
      <c r="B1047" s="56" t="s">
        <v>1554</v>
      </c>
      <c r="C1047" s="59" t="s">
        <v>1901</v>
      </c>
      <c r="D1047" s="57" t="s">
        <v>1902</v>
      </c>
      <c r="E1047" s="59" t="s">
        <v>10</v>
      </c>
      <c r="F1047" s="60">
        <v>1</v>
      </c>
    </row>
    <row r="1048" customFormat="1" ht="30" customHeight="1" spans="1:6">
      <c r="A1048" s="10">
        <v>1046</v>
      </c>
      <c r="B1048" s="56" t="s">
        <v>1554</v>
      </c>
      <c r="C1048" s="59" t="s">
        <v>1903</v>
      </c>
      <c r="D1048" s="57" t="s">
        <v>1904</v>
      </c>
      <c r="E1048" s="59" t="s">
        <v>10</v>
      </c>
      <c r="F1048" s="60">
        <v>1</v>
      </c>
    </row>
    <row r="1049" customFormat="1" ht="30" customHeight="1" spans="1:6">
      <c r="A1049" s="10">
        <v>1047</v>
      </c>
      <c r="B1049" s="56" t="s">
        <v>1554</v>
      </c>
      <c r="C1049" s="59" t="s">
        <v>1905</v>
      </c>
      <c r="D1049" s="57" t="s">
        <v>1906</v>
      </c>
      <c r="E1049" s="59" t="s">
        <v>10</v>
      </c>
      <c r="F1049" s="60">
        <v>1</v>
      </c>
    </row>
    <row r="1050" customFormat="1" ht="30" customHeight="1" spans="1:6">
      <c r="A1050" s="10">
        <v>1048</v>
      </c>
      <c r="B1050" s="56" t="s">
        <v>1554</v>
      </c>
      <c r="C1050" s="59" t="s">
        <v>1907</v>
      </c>
      <c r="D1050" s="57" t="s">
        <v>1908</v>
      </c>
      <c r="E1050" s="59" t="s">
        <v>10</v>
      </c>
      <c r="F1050" s="60">
        <v>1</v>
      </c>
    </row>
    <row r="1051" customFormat="1" ht="30" customHeight="1" spans="1:6">
      <c r="A1051" s="10">
        <v>1049</v>
      </c>
      <c r="B1051" s="56" t="s">
        <v>1554</v>
      </c>
      <c r="C1051" s="59" t="s">
        <v>1909</v>
      </c>
      <c r="D1051" s="57" t="s">
        <v>1910</v>
      </c>
      <c r="E1051" s="59" t="s">
        <v>10</v>
      </c>
      <c r="F1051" s="60">
        <v>1</v>
      </c>
    </row>
    <row r="1052" customFormat="1" ht="30" customHeight="1" spans="1:6">
      <c r="A1052" s="10">
        <v>1050</v>
      </c>
      <c r="B1052" s="56" t="s">
        <v>1554</v>
      </c>
      <c r="C1052" s="59" t="s">
        <v>1911</v>
      </c>
      <c r="D1052" s="57" t="s">
        <v>1912</v>
      </c>
      <c r="E1052" s="59" t="s">
        <v>10</v>
      </c>
      <c r="F1052" s="60">
        <v>1</v>
      </c>
    </row>
    <row r="1053" customFormat="1" ht="30" customHeight="1" spans="1:6">
      <c r="A1053" s="10">
        <v>1051</v>
      </c>
      <c r="B1053" s="56" t="s">
        <v>1554</v>
      </c>
      <c r="C1053" s="59" t="s">
        <v>1913</v>
      </c>
      <c r="D1053" s="57" t="s">
        <v>1914</v>
      </c>
      <c r="E1053" s="59" t="s">
        <v>10</v>
      </c>
      <c r="F1053" s="60">
        <v>1</v>
      </c>
    </row>
    <row r="1054" customFormat="1" ht="30" customHeight="1" spans="1:6">
      <c r="A1054" s="10">
        <v>1052</v>
      </c>
      <c r="B1054" s="56" t="s">
        <v>1554</v>
      </c>
      <c r="C1054" s="59" t="s">
        <v>1915</v>
      </c>
      <c r="D1054" s="57" t="s">
        <v>1916</v>
      </c>
      <c r="E1054" s="59" t="s">
        <v>10</v>
      </c>
      <c r="F1054" s="60">
        <v>1</v>
      </c>
    </row>
    <row r="1055" customFormat="1" ht="30" customHeight="1" spans="1:6">
      <c r="A1055" s="10">
        <v>1053</v>
      </c>
      <c r="B1055" s="56" t="s">
        <v>1554</v>
      </c>
      <c r="C1055" s="59" t="s">
        <v>1917</v>
      </c>
      <c r="D1055" s="57" t="s">
        <v>1918</v>
      </c>
      <c r="E1055" s="59" t="s">
        <v>10</v>
      </c>
      <c r="F1055" s="60">
        <v>1</v>
      </c>
    </row>
    <row r="1056" customFormat="1" ht="30" customHeight="1" spans="1:6">
      <c r="A1056" s="10">
        <v>1054</v>
      </c>
      <c r="B1056" s="56" t="s">
        <v>1554</v>
      </c>
      <c r="C1056" s="59" t="s">
        <v>1919</v>
      </c>
      <c r="D1056" s="57" t="s">
        <v>58</v>
      </c>
      <c r="E1056" s="59" t="s">
        <v>10</v>
      </c>
      <c r="F1056" s="60">
        <v>1</v>
      </c>
    </row>
    <row r="1057" customFormat="1" ht="30" customHeight="1" spans="1:6">
      <c r="A1057" s="10">
        <v>1055</v>
      </c>
      <c r="B1057" s="56" t="s">
        <v>1554</v>
      </c>
      <c r="C1057" s="59" t="s">
        <v>1920</v>
      </c>
      <c r="D1057" s="57" t="s">
        <v>1921</v>
      </c>
      <c r="E1057" s="59" t="s">
        <v>10</v>
      </c>
      <c r="F1057" s="60">
        <v>1</v>
      </c>
    </row>
    <row r="1058" customFormat="1" ht="30" customHeight="1" spans="1:6">
      <c r="A1058" s="10">
        <v>1056</v>
      </c>
      <c r="B1058" s="56" t="s">
        <v>1554</v>
      </c>
      <c r="C1058" s="59" t="s">
        <v>1922</v>
      </c>
      <c r="D1058" s="57" t="s">
        <v>1923</v>
      </c>
      <c r="E1058" s="59" t="s">
        <v>10</v>
      </c>
      <c r="F1058" s="60">
        <v>1</v>
      </c>
    </row>
    <row r="1059" customFormat="1" ht="30" customHeight="1" spans="1:6">
      <c r="A1059" s="10">
        <v>1057</v>
      </c>
      <c r="B1059" s="56" t="s">
        <v>1554</v>
      </c>
      <c r="C1059" s="59" t="s">
        <v>1924</v>
      </c>
      <c r="D1059" s="57" t="s">
        <v>1925</v>
      </c>
      <c r="E1059" s="59" t="s">
        <v>10</v>
      </c>
      <c r="F1059" s="60">
        <v>1</v>
      </c>
    </row>
    <row r="1060" customFormat="1" ht="30" customHeight="1" spans="1:6">
      <c r="A1060" s="10">
        <v>1058</v>
      </c>
      <c r="B1060" s="56" t="s">
        <v>1554</v>
      </c>
      <c r="C1060" s="59" t="s">
        <v>1926</v>
      </c>
      <c r="D1060" s="57" t="s">
        <v>1927</v>
      </c>
      <c r="E1060" s="59" t="s">
        <v>10</v>
      </c>
      <c r="F1060" s="60">
        <v>1</v>
      </c>
    </row>
    <row r="1061" customFormat="1" ht="30" customHeight="1" spans="1:6">
      <c r="A1061" s="10">
        <v>1059</v>
      </c>
      <c r="B1061" s="56" t="s">
        <v>1554</v>
      </c>
      <c r="C1061" s="59" t="s">
        <v>1928</v>
      </c>
      <c r="D1061" s="57" t="s">
        <v>1929</v>
      </c>
      <c r="E1061" s="59" t="s">
        <v>10</v>
      </c>
      <c r="F1061" s="60">
        <v>1</v>
      </c>
    </row>
    <row r="1062" customFormat="1" ht="30" customHeight="1" spans="1:6">
      <c r="A1062" s="10">
        <v>1060</v>
      </c>
      <c r="B1062" s="56" t="s">
        <v>1554</v>
      </c>
      <c r="C1062" s="59" t="s">
        <v>1930</v>
      </c>
      <c r="D1062" s="57" t="s">
        <v>1931</v>
      </c>
      <c r="E1062" s="59" t="s">
        <v>10</v>
      </c>
      <c r="F1062" s="60">
        <v>1</v>
      </c>
    </row>
    <row r="1063" customFormat="1" ht="30" customHeight="1" spans="1:6">
      <c r="A1063" s="10">
        <v>1061</v>
      </c>
      <c r="B1063" s="56" t="s">
        <v>1554</v>
      </c>
      <c r="C1063" s="59" t="s">
        <v>1932</v>
      </c>
      <c r="D1063" s="57" t="s">
        <v>1933</v>
      </c>
      <c r="E1063" s="59" t="s">
        <v>10</v>
      </c>
      <c r="F1063" s="60">
        <v>1</v>
      </c>
    </row>
    <row r="1064" customFormat="1" ht="30" customHeight="1" spans="1:6">
      <c r="A1064" s="10">
        <v>1062</v>
      </c>
      <c r="B1064" s="56" t="s">
        <v>1554</v>
      </c>
      <c r="C1064" s="59" t="s">
        <v>1934</v>
      </c>
      <c r="D1064" s="57" t="s">
        <v>1935</v>
      </c>
      <c r="E1064" s="59" t="s">
        <v>10</v>
      </c>
      <c r="F1064" s="60">
        <v>1</v>
      </c>
    </row>
    <row r="1065" customFormat="1" ht="30" customHeight="1" spans="1:6">
      <c r="A1065" s="10">
        <v>1063</v>
      </c>
      <c r="B1065" s="56" t="s">
        <v>1554</v>
      </c>
      <c r="C1065" s="59" t="s">
        <v>1936</v>
      </c>
      <c r="D1065" s="57" t="s">
        <v>1937</v>
      </c>
      <c r="E1065" s="59" t="s">
        <v>10</v>
      </c>
      <c r="F1065" s="60">
        <v>1</v>
      </c>
    </row>
    <row r="1066" customFormat="1" ht="30" customHeight="1" spans="1:6">
      <c r="A1066" s="10">
        <v>1064</v>
      </c>
      <c r="B1066" s="56" t="s">
        <v>1554</v>
      </c>
      <c r="C1066" s="59" t="s">
        <v>1938</v>
      </c>
      <c r="D1066" s="57" t="s">
        <v>1939</v>
      </c>
      <c r="E1066" s="59" t="s">
        <v>10</v>
      </c>
      <c r="F1066" s="60">
        <v>1</v>
      </c>
    </row>
    <row r="1067" customFormat="1" ht="30" customHeight="1" spans="1:6">
      <c r="A1067" s="10">
        <v>1065</v>
      </c>
      <c r="B1067" s="56" t="s">
        <v>1554</v>
      </c>
      <c r="C1067" s="59" t="s">
        <v>1940</v>
      </c>
      <c r="D1067" s="57" t="s">
        <v>1941</v>
      </c>
      <c r="E1067" s="59" t="s">
        <v>10</v>
      </c>
      <c r="F1067" s="60">
        <v>1</v>
      </c>
    </row>
    <row r="1068" customFormat="1" ht="30" customHeight="1" spans="1:6">
      <c r="A1068" s="10">
        <v>1066</v>
      </c>
      <c r="B1068" s="56" t="s">
        <v>1554</v>
      </c>
      <c r="C1068" s="59" t="s">
        <v>1942</v>
      </c>
      <c r="D1068" s="57" t="s">
        <v>1943</v>
      </c>
      <c r="E1068" s="59" t="s">
        <v>10</v>
      </c>
      <c r="F1068" s="60">
        <v>1</v>
      </c>
    </row>
    <row r="1069" customFormat="1" ht="30" customHeight="1" spans="1:6">
      <c r="A1069" s="10">
        <v>1067</v>
      </c>
      <c r="B1069" s="56" t="s">
        <v>1554</v>
      </c>
      <c r="C1069" s="59" t="s">
        <v>1944</v>
      </c>
      <c r="D1069" s="57" t="s">
        <v>705</v>
      </c>
      <c r="E1069" s="59" t="s">
        <v>10</v>
      </c>
      <c r="F1069" s="60">
        <v>1</v>
      </c>
    </row>
    <row r="1070" customFormat="1" ht="30" customHeight="1" spans="1:6">
      <c r="A1070" s="10">
        <v>1068</v>
      </c>
      <c r="B1070" s="56" t="s">
        <v>1554</v>
      </c>
      <c r="C1070" s="59" t="s">
        <v>1945</v>
      </c>
      <c r="D1070" s="57" t="s">
        <v>1946</v>
      </c>
      <c r="E1070" s="59" t="s">
        <v>10</v>
      </c>
      <c r="F1070" s="60">
        <v>1</v>
      </c>
    </row>
    <row r="1071" customFormat="1" ht="30" customHeight="1" spans="1:6">
      <c r="A1071" s="10">
        <v>1069</v>
      </c>
      <c r="B1071" s="56" t="s">
        <v>1554</v>
      </c>
      <c r="C1071" s="59" t="s">
        <v>1947</v>
      </c>
      <c r="D1071" s="57" t="s">
        <v>1948</v>
      </c>
      <c r="E1071" s="59" t="s">
        <v>10</v>
      </c>
      <c r="F1071" s="60">
        <v>1</v>
      </c>
    </row>
    <row r="1072" customFormat="1" ht="30" customHeight="1" spans="1:6">
      <c r="A1072" s="10">
        <v>1070</v>
      </c>
      <c r="B1072" s="56" t="s">
        <v>1554</v>
      </c>
      <c r="C1072" s="59" t="s">
        <v>1949</v>
      </c>
      <c r="D1072" s="57" t="s">
        <v>1950</v>
      </c>
      <c r="E1072" s="59" t="s">
        <v>10</v>
      </c>
      <c r="F1072" s="60">
        <v>1</v>
      </c>
    </row>
    <row r="1073" customFormat="1" ht="30" customHeight="1" spans="1:6">
      <c r="A1073" s="10">
        <v>1071</v>
      </c>
      <c r="B1073" s="56" t="s">
        <v>1554</v>
      </c>
      <c r="C1073" s="59" t="s">
        <v>1951</v>
      </c>
      <c r="D1073" s="57" t="s">
        <v>1952</v>
      </c>
      <c r="E1073" s="59" t="s">
        <v>10</v>
      </c>
      <c r="F1073" s="60">
        <v>0.75</v>
      </c>
    </row>
    <row r="1074" customFormat="1" ht="30" customHeight="1" spans="1:6">
      <c r="A1074" s="10">
        <v>1072</v>
      </c>
      <c r="B1074" s="56" t="s">
        <v>1554</v>
      </c>
      <c r="C1074" s="59" t="s">
        <v>1953</v>
      </c>
      <c r="D1074" s="57" t="s">
        <v>1954</v>
      </c>
      <c r="E1074" s="59" t="s">
        <v>10</v>
      </c>
      <c r="F1074" s="60">
        <v>0.67</v>
      </c>
    </row>
    <row r="1075" customFormat="1" ht="30" customHeight="1" spans="1:6">
      <c r="A1075" s="10">
        <v>1073</v>
      </c>
      <c r="B1075" s="56" t="s">
        <v>1554</v>
      </c>
      <c r="C1075" s="59" t="s">
        <v>1955</v>
      </c>
      <c r="D1075" s="57" t="s">
        <v>58</v>
      </c>
      <c r="E1075" s="59" t="s">
        <v>10</v>
      </c>
      <c r="F1075" s="60">
        <v>0.42</v>
      </c>
    </row>
    <row r="1076" customFormat="1" ht="30" customHeight="1" spans="1:6">
      <c r="A1076" s="10">
        <v>1074</v>
      </c>
      <c r="B1076" s="56" t="s">
        <v>1554</v>
      </c>
      <c r="C1076" s="59" t="s">
        <v>1956</v>
      </c>
      <c r="D1076" s="57" t="s">
        <v>1957</v>
      </c>
      <c r="E1076" s="59" t="s">
        <v>10</v>
      </c>
      <c r="F1076" s="60">
        <v>0.83</v>
      </c>
    </row>
    <row r="1077" customFormat="1" ht="30" customHeight="1" spans="1:6">
      <c r="A1077" s="10">
        <v>1075</v>
      </c>
      <c r="B1077" s="56" t="s">
        <v>1554</v>
      </c>
      <c r="C1077" s="59" t="s">
        <v>1958</v>
      </c>
      <c r="D1077" s="57" t="s">
        <v>1959</v>
      </c>
      <c r="E1077" s="59" t="s">
        <v>10</v>
      </c>
      <c r="F1077" s="60">
        <v>0.83</v>
      </c>
    </row>
    <row r="1078" customFormat="1" ht="30" customHeight="1" spans="1:6">
      <c r="A1078" s="10">
        <v>1076</v>
      </c>
      <c r="B1078" s="56" t="s">
        <v>1554</v>
      </c>
      <c r="C1078" s="57" t="s">
        <v>1960</v>
      </c>
      <c r="D1078" s="59" t="s">
        <v>1961</v>
      </c>
      <c r="E1078" s="59" t="s">
        <v>10</v>
      </c>
      <c r="F1078" s="60">
        <v>0.75</v>
      </c>
    </row>
    <row r="1079" customFormat="1" ht="30" customHeight="1" spans="1:6">
      <c r="A1079" s="10">
        <v>1077</v>
      </c>
      <c r="B1079" s="56" t="s">
        <v>1554</v>
      </c>
      <c r="C1079" s="57" t="s">
        <v>1962</v>
      </c>
      <c r="D1079" s="57" t="s">
        <v>1963</v>
      </c>
      <c r="E1079" s="59" t="s">
        <v>10</v>
      </c>
      <c r="F1079" s="60">
        <v>0.75</v>
      </c>
    </row>
    <row r="1080" customFormat="1" ht="30" customHeight="1" spans="1:6">
      <c r="A1080" s="10">
        <v>1078</v>
      </c>
      <c r="B1080" s="56" t="s">
        <v>1554</v>
      </c>
      <c r="C1080" s="57" t="s">
        <v>1964</v>
      </c>
      <c r="D1080" s="59" t="s">
        <v>1965</v>
      </c>
      <c r="E1080" s="59" t="s">
        <v>10</v>
      </c>
      <c r="F1080" s="60">
        <v>0.67</v>
      </c>
    </row>
    <row r="1081" customFormat="1" ht="30" customHeight="1" spans="1:6">
      <c r="A1081" s="10">
        <v>1079</v>
      </c>
      <c r="B1081" s="56" t="s">
        <v>1554</v>
      </c>
      <c r="C1081" s="57" t="s">
        <v>1966</v>
      </c>
      <c r="D1081" s="59" t="s">
        <v>1967</v>
      </c>
      <c r="E1081" s="59" t="s">
        <v>10</v>
      </c>
      <c r="F1081" s="60">
        <v>0.5</v>
      </c>
    </row>
    <row r="1082" customFormat="1" ht="30" customHeight="1" spans="1:6">
      <c r="A1082" s="10">
        <v>1080</v>
      </c>
      <c r="B1082" s="56" t="s">
        <v>1554</v>
      </c>
      <c r="C1082" s="57" t="s">
        <v>1968</v>
      </c>
      <c r="D1082" s="57" t="s">
        <v>1969</v>
      </c>
      <c r="E1082" s="59" t="s">
        <v>10</v>
      </c>
      <c r="F1082" s="60">
        <v>0.67</v>
      </c>
    </row>
    <row r="1083" customFormat="1" ht="30" customHeight="1" spans="1:6">
      <c r="A1083" s="10">
        <v>1081</v>
      </c>
      <c r="B1083" s="56" t="s">
        <v>1554</v>
      </c>
      <c r="C1083" s="57" t="s">
        <v>1970</v>
      </c>
      <c r="D1083" s="57" t="s">
        <v>1971</v>
      </c>
      <c r="E1083" s="59" t="s">
        <v>10</v>
      </c>
      <c r="F1083" s="60">
        <v>0.67</v>
      </c>
    </row>
    <row r="1084" customFormat="1" ht="30" customHeight="1" spans="1:6">
      <c r="A1084" s="10">
        <v>1082</v>
      </c>
      <c r="B1084" s="56" t="s">
        <v>1554</v>
      </c>
      <c r="C1084" s="57" t="s">
        <v>1972</v>
      </c>
      <c r="D1084" s="57" t="s">
        <v>1973</v>
      </c>
      <c r="E1084" s="59" t="s">
        <v>10</v>
      </c>
      <c r="F1084" s="60">
        <v>0.67</v>
      </c>
    </row>
    <row r="1085" customFormat="1" ht="30" customHeight="1" spans="1:6">
      <c r="A1085" s="10">
        <v>1083</v>
      </c>
      <c r="B1085" s="56" t="s">
        <v>1554</v>
      </c>
      <c r="C1085" s="57" t="s">
        <v>1974</v>
      </c>
      <c r="D1085" s="57" t="s">
        <v>1975</v>
      </c>
      <c r="E1085" s="59" t="s">
        <v>10</v>
      </c>
      <c r="F1085" s="60">
        <v>0.58</v>
      </c>
    </row>
    <row r="1086" customFormat="1" ht="30" customHeight="1" spans="1:6">
      <c r="A1086" s="10">
        <v>1084</v>
      </c>
      <c r="B1086" s="56" t="s">
        <v>1554</v>
      </c>
      <c r="C1086" s="57" t="s">
        <v>1976</v>
      </c>
      <c r="D1086" s="57" t="s">
        <v>1977</v>
      </c>
      <c r="E1086" s="59" t="s">
        <v>10</v>
      </c>
      <c r="F1086" s="60">
        <v>0.58</v>
      </c>
    </row>
    <row r="1087" customFormat="1" ht="30" customHeight="1" spans="1:6">
      <c r="A1087" s="10">
        <v>1085</v>
      </c>
      <c r="B1087" s="56" t="s">
        <v>1554</v>
      </c>
      <c r="C1087" s="57" t="s">
        <v>1978</v>
      </c>
      <c r="D1087" s="59" t="s">
        <v>1979</v>
      </c>
      <c r="E1087" s="59" t="s">
        <v>10</v>
      </c>
      <c r="F1087" s="60">
        <v>0.58</v>
      </c>
    </row>
    <row r="1088" customFormat="1" ht="30" customHeight="1" spans="1:6">
      <c r="A1088" s="10">
        <v>1086</v>
      </c>
      <c r="B1088" s="56" t="s">
        <v>1554</v>
      </c>
      <c r="C1088" s="57" t="s">
        <v>1980</v>
      </c>
      <c r="D1088" s="57" t="s">
        <v>207</v>
      </c>
      <c r="E1088" s="59" t="s">
        <v>10</v>
      </c>
      <c r="F1088" s="60">
        <v>0.58</v>
      </c>
    </row>
    <row r="1089" customFormat="1" ht="30" customHeight="1" spans="1:6">
      <c r="A1089" s="10">
        <v>1087</v>
      </c>
      <c r="B1089" s="56" t="s">
        <v>1554</v>
      </c>
      <c r="C1089" s="57" t="s">
        <v>1981</v>
      </c>
      <c r="D1089" s="59" t="s">
        <v>1982</v>
      </c>
      <c r="E1089" s="59" t="s">
        <v>10</v>
      </c>
      <c r="F1089" s="60">
        <v>0.58</v>
      </c>
    </row>
    <row r="1090" customFormat="1" ht="30" customHeight="1" spans="1:6">
      <c r="A1090" s="10">
        <v>1088</v>
      </c>
      <c r="B1090" s="56" t="s">
        <v>1554</v>
      </c>
      <c r="C1090" s="57" t="s">
        <v>1983</v>
      </c>
      <c r="D1090" s="59" t="s">
        <v>1984</v>
      </c>
      <c r="E1090" s="59" t="s">
        <v>10</v>
      </c>
      <c r="F1090" s="60">
        <v>0.42</v>
      </c>
    </row>
    <row r="1091" customFormat="1" ht="30" customHeight="1" spans="1:6">
      <c r="A1091" s="10">
        <v>1089</v>
      </c>
      <c r="B1091" s="56" t="s">
        <v>1554</v>
      </c>
      <c r="C1091" s="57" t="s">
        <v>1985</v>
      </c>
      <c r="D1091" s="57" t="s">
        <v>1986</v>
      </c>
      <c r="E1091" s="59" t="s">
        <v>10</v>
      </c>
      <c r="F1091" s="60">
        <v>0.42</v>
      </c>
    </row>
    <row r="1092" customFormat="1" ht="30" customHeight="1" spans="1:6">
      <c r="A1092" s="10">
        <v>1090</v>
      </c>
      <c r="B1092" s="56" t="s">
        <v>1554</v>
      </c>
      <c r="C1092" s="57" t="s">
        <v>1987</v>
      </c>
      <c r="D1092" s="59" t="s">
        <v>103</v>
      </c>
      <c r="E1092" s="59" t="s">
        <v>10</v>
      </c>
      <c r="F1092" s="60">
        <v>0.33</v>
      </c>
    </row>
    <row r="1093" customFormat="1" ht="30" customHeight="1" spans="1:6">
      <c r="A1093" s="10">
        <v>1091</v>
      </c>
      <c r="B1093" s="56" t="s">
        <v>1554</v>
      </c>
      <c r="C1093" s="57" t="s">
        <v>1988</v>
      </c>
      <c r="D1093" s="59" t="s">
        <v>1989</v>
      </c>
      <c r="E1093" s="59" t="s">
        <v>10</v>
      </c>
      <c r="F1093" s="60">
        <v>0.25</v>
      </c>
    </row>
    <row r="1094" customFormat="1" ht="30" customHeight="1" spans="1:6">
      <c r="A1094" s="10">
        <v>1092</v>
      </c>
      <c r="B1094" s="56" t="s">
        <v>1554</v>
      </c>
      <c r="C1094" s="57" t="s">
        <v>1990</v>
      </c>
      <c r="D1094" s="59" t="s">
        <v>1991</v>
      </c>
      <c r="E1094" s="59" t="s">
        <v>10</v>
      </c>
      <c r="F1094" s="60">
        <v>0.25</v>
      </c>
    </row>
    <row r="1095" customFormat="1" ht="30" customHeight="1" spans="1:6">
      <c r="A1095" s="10">
        <v>1093</v>
      </c>
      <c r="B1095" s="56" t="s">
        <v>1554</v>
      </c>
      <c r="C1095" s="57" t="s">
        <v>1992</v>
      </c>
      <c r="D1095" s="59" t="s">
        <v>1993</v>
      </c>
      <c r="E1095" s="59" t="s">
        <v>10</v>
      </c>
      <c r="F1095" s="60">
        <v>0.25</v>
      </c>
    </row>
    <row r="1096" customFormat="1" ht="30" customHeight="1" spans="1:6">
      <c r="A1096" s="10">
        <v>1094</v>
      </c>
      <c r="B1096" s="56" t="s">
        <v>1554</v>
      </c>
      <c r="C1096" s="57" t="s">
        <v>1994</v>
      </c>
      <c r="D1096" s="57" t="s">
        <v>1995</v>
      </c>
      <c r="E1096" s="59" t="s">
        <v>10</v>
      </c>
      <c r="F1096" s="60">
        <v>0.17</v>
      </c>
    </row>
    <row r="1097" customFormat="1" ht="30" customHeight="1" spans="1:6">
      <c r="A1097" s="10">
        <v>1095</v>
      </c>
      <c r="B1097" s="56" t="s">
        <v>1554</v>
      </c>
      <c r="C1097" s="57" t="s">
        <v>1996</v>
      </c>
      <c r="D1097" s="59" t="s">
        <v>1997</v>
      </c>
      <c r="E1097" s="59" t="s">
        <v>10</v>
      </c>
      <c r="F1097" s="60">
        <v>0.08</v>
      </c>
    </row>
    <row r="1098" customFormat="1" ht="30" customHeight="1" spans="1:6">
      <c r="A1098" s="10">
        <v>1096</v>
      </c>
      <c r="B1098" s="56" t="s">
        <v>1554</v>
      </c>
      <c r="C1098" s="57" t="s">
        <v>1998</v>
      </c>
      <c r="D1098" s="57" t="s">
        <v>1999</v>
      </c>
      <c r="E1098" s="59" t="s">
        <v>10</v>
      </c>
      <c r="F1098" s="60">
        <v>0.08</v>
      </c>
    </row>
    <row r="1099" customFormat="1" ht="30" customHeight="1" spans="1:6">
      <c r="A1099" s="10">
        <v>1097</v>
      </c>
      <c r="B1099" s="56" t="s">
        <v>1554</v>
      </c>
      <c r="C1099" s="57" t="s">
        <v>2000</v>
      </c>
      <c r="D1099" s="57" t="s">
        <v>2001</v>
      </c>
      <c r="E1099" s="59" t="s">
        <v>10</v>
      </c>
      <c r="F1099" s="60">
        <v>0.17</v>
      </c>
    </row>
    <row r="1100" customFormat="1" ht="30" customHeight="1" spans="1:6">
      <c r="A1100" s="10">
        <v>1098</v>
      </c>
      <c r="B1100" s="56" t="s">
        <v>1554</v>
      </c>
      <c r="C1100" s="57" t="s">
        <v>2002</v>
      </c>
      <c r="D1100" s="57" t="s">
        <v>2003</v>
      </c>
      <c r="E1100" s="59" t="s">
        <v>10</v>
      </c>
      <c r="F1100" s="60">
        <v>0.08</v>
      </c>
    </row>
    <row r="1101" customFormat="1" ht="30" customHeight="1" spans="1:6">
      <c r="A1101" s="10">
        <v>1099</v>
      </c>
      <c r="B1101" s="56" t="s">
        <v>1554</v>
      </c>
      <c r="C1101" s="57" t="s">
        <v>2004</v>
      </c>
      <c r="D1101" s="59" t="s">
        <v>2005</v>
      </c>
      <c r="E1101" s="59" t="s">
        <v>10</v>
      </c>
      <c r="F1101" s="60">
        <v>0.08</v>
      </c>
    </row>
    <row r="1102" customFormat="1" ht="30" customHeight="1" spans="1:6">
      <c r="A1102" s="10">
        <v>1100</v>
      </c>
      <c r="B1102" s="56" t="s">
        <v>1554</v>
      </c>
      <c r="C1102" s="57" t="s">
        <v>2006</v>
      </c>
      <c r="D1102" s="57" t="s">
        <v>2007</v>
      </c>
      <c r="E1102" s="59" t="s">
        <v>10</v>
      </c>
      <c r="F1102" s="60">
        <v>0.08</v>
      </c>
    </row>
    <row r="1103" customFormat="1" ht="30" customHeight="1" spans="1:6">
      <c r="A1103" s="10">
        <v>1101</v>
      </c>
      <c r="B1103" s="56" t="s">
        <v>1554</v>
      </c>
      <c r="C1103" s="57" t="s">
        <v>2008</v>
      </c>
      <c r="D1103" s="57" t="s">
        <v>2009</v>
      </c>
      <c r="E1103" s="59" t="s">
        <v>10</v>
      </c>
      <c r="F1103" s="60">
        <v>0.08</v>
      </c>
    </row>
    <row r="1104" customFormat="1" ht="30" customHeight="1" spans="1:6">
      <c r="A1104" s="10">
        <v>1102</v>
      </c>
      <c r="B1104" s="56" t="s">
        <v>1554</v>
      </c>
      <c r="C1104" s="57" t="s">
        <v>2010</v>
      </c>
      <c r="D1104" s="57" t="s">
        <v>2011</v>
      </c>
      <c r="E1104" s="59" t="s">
        <v>10</v>
      </c>
      <c r="F1104" s="60">
        <v>0.08</v>
      </c>
    </row>
    <row r="1105" customFormat="1" ht="30" customHeight="1" spans="1:6">
      <c r="A1105" s="10">
        <v>1103</v>
      </c>
      <c r="B1105" s="56" t="s">
        <v>1554</v>
      </c>
      <c r="C1105" s="59" t="s">
        <v>2012</v>
      </c>
      <c r="D1105" s="57" t="s">
        <v>2013</v>
      </c>
      <c r="E1105" s="59" t="s">
        <v>10</v>
      </c>
      <c r="F1105" s="60">
        <v>0.92</v>
      </c>
    </row>
    <row r="1106" customFormat="1" ht="30" customHeight="1" spans="1:6">
      <c r="A1106" s="10">
        <v>1104</v>
      </c>
      <c r="B1106" s="56" t="s">
        <v>1554</v>
      </c>
      <c r="C1106" s="59" t="s">
        <v>2014</v>
      </c>
      <c r="D1106" s="57" t="s">
        <v>2015</v>
      </c>
      <c r="E1106" s="59" t="s">
        <v>10</v>
      </c>
      <c r="F1106" s="60">
        <v>0.75</v>
      </c>
    </row>
    <row r="1107" customFormat="1" ht="30" customHeight="1" spans="1:6">
      <c r="A1107" s="10">
        <v>1105</v>
      </c>
      <c r="B1107" s="56" t="s">
        <v>2016</v>
      </c>
      <c r="C1107" s="63" t="s">
        <v>2017</v>
      </c>
      <c r="D1107" s="64" t="s">
        <v>2018</v>
      </c>
      <c r="E1107" s="65" t="s">
        <v>2019</v>
      </c>
      <c r="F1107" s="66">
        <v>1</v>
      </c>
    </row>
    <row r="1108" customFormat="1" ht="30" customHeight="1" spans="1:6">
      <c r="A1108" s="10">
        <v>1106</v>
      </c>
      <c r="B1108" s="56" t="s">
        <v>2016</v>
      </c>
      <c r="C1108" s="63" t="s">
        <v>2020</v>
      </c>
      <c r="D1108" s="64" t="s">
        <v>2021</v>
      </c>
      <c r="E1108" s="65" t="s">
        <v>2019</v>
      </c>
      <c r="F1108" s="66">
        <v>1</v>
      </c>
    </row>
    <row r="1109" customFormat="1" ht="30" customHeight="1" spans="1:6">
      <c r="A1109" s="10">
        <v>1107</v>
      </c>
      <c r="B1109" s="56" t="s">
        <v>2016</v>
      </c>
      <c r="C1109" s="63" t="s">
        <v>2022</v>
      </c>
      <c r="D1109" s="64" t="s">
        <v>2023</v>
      </c>
      <c r="E1109" s="65" t="s">
        <v>2019</v>
      </c>
      <c r="F1109" s="66">
        <v>1</v>
      </c>
    </row>
    <row r="1110" customFormat="1" ht="30" customHeight="1" spans="1:6">
      <c r="A1110" s="10">
        <v>1108</v>
      </c>
      <c r="B1110" s="56" t="s">
        <v>2016</v>
      </c>
      <c r="C1110" s="63" t="s">
        <v>2024</v>
      </c>
      <c r="D1110" s="64" t="s">
        <v>2025</v>
      </c>
      <c r="E1110" s="65" t="s">
        <v>2019</v>
      </c>
      <c r="F1110" s="66">
        <v>1</v>
      </c>
    </row>
    <row r="1111" customFormat="1" ht="30" customHeight="1" spans="1:6">
      <c r="A1111" s="10">
        <v>1109</v>
      </c>
      <c r="B1111" s="56" t="s">
        <v>2016</v>
      </c>
      <c r="C1111" s="63" t="s">
        <v>2026</v>
      </c>
      <c r="D1111" s="64" t="s">
        <v>2027</v>
      </c>
      <c r="E1111" s="65" t="s">
        <v>2019</v>
      </c>
      <c r="F1111" s="66">
        <v>1</v>
      </c>
    </row>
    <row r="1112" customFormat="1" ht="30" customHeight="1" spans="1:6">
      <c r="A1112" s="10">
        <v>1110</v>
      </c>
      <c r="B1112" s="56" t="s">
        <v>2016</v>
      </c>
      <c r="C1112" s="63" t="s">
        <v>2028</v>
      </c>
      <c r="D1112" s="64" t="s">
        <v>2029</v>
      </c>
      <c r="E1112" s="65" t="s">
        <v>2019</v>
      </c>
      <c r="F1112" s="66">
        <v>1</v>
      </c>
    </row>
    <row r="1113" customFormat="1" ht="30" customHeight="1" spans="1:6">
      <c r="A1113" s="10">
        <v>1111</v>
      </c>
      <c r="B1113" s="56" t="s">
        <v>2016</v>
      </c>
      <c r="C1113" s="63" t="s">
        <v>2030</v>
      </c>
      <c r="D1113" s="64" t="s">
        <v>2031</v>
      </c>
      <c r="E1113" s="65" t="s">
        <v>2019</v>
      </c>
      <c r="F1113" s="66">
        <v>1</v>
      </c>
    </row>
    <row r="1114" customFormat="1" ht="30" customHeight="1" spans="1:6">
      <c r="A1114" s="10">
        <v>1112</v>
      </c>
      <c r="B1114" s="56" t="s">
        <v>2016</v>
      </c>
      <c r="C1114" s="63" t="s">
        <v>2032</v>
      </c>
      <c r="D1114" s="64" t="s">
        <v>2033</v>
      </c>
      <c r="E1114" s="65" t="s">
        <v>2019</v>
      </c>
      <c r="F1114" s="66">
        <v>1</v>
      </c>
    </row>
    <row r="1115" customFormat="1" ht="30" customHeight="1" spans="1:6">
      <c r="A1115" s="10">
        <v>1113</v>
      </c>
      <c r="B1115" s="56" t="s">
        <v>2016</v>
      </c>
      <c r="C1115" s="63" t="s">
        <v>2034</v>
      </c>
      <c r="D1115" s="64" t="s">
        <v>2035</v>
      </c>
      <c r="E1115" s="65" t="s">
        <v>2019</v>
      </c>
      <c r="F1115" s="66">
        <v>1</v>
      </c>
    </row>
    <row r="1116" customFormat="1" ht="30" customHeight="1" spans="1:6">
      <c r="A1116" s="10">
        <v>1114</v>
      </c>
      <c r="B1116" s="56" t="s">
        <v>2016</v>
      </c>
      <c r="C1116" s="63" t="s">
        <v>2036</v>
      </c>
      <c r="D1116" s="64" t="s">
        <v>2037</v>
      </c>
      <c r="E1116" s="65" t="s">
        <v>2019</v>
      </c>
      <c r="F1116" s="66">
        <v>1</v>
      </c>
    </row>
    <row r="1117" customFormat="1" ht="30" customHeight="1" spans="1:6">
      <c r="A1117" s="10">
        <v>1115</v>
      </c>
      <c r="B1117" s="56" t="s">
        <v>2016</v>
      </c>
      <c r="C1117" s="63" t="s">
        <v>2038</v>
      </c>
      <c r="D1117" s="64" t="s">
        <v>2039</v>
      </c>
      <c r="E1117" s="65" t="s">
        <v>2019</v>
      </c>
      <c r="F1117" s="66">
        <v>1</v>
      </c>
    </row>
    <row r="1118" customFormat="1" ht="30" customHeight="1" spans="1:6">
      <c r="A1118" s="10">
        <v>1116</v>
      </c>
      <c r="B1118" s="56" t="s">
        <v>2016</v>
      </c>
      <c r="C1118" s="63" t="s">
        <v>2040</v>
      </c>
      <c r="D1118" s="64" t="s">
        <v>2041</v>
      </c>
      <c r="E1118" s="65" t="s">
        <v>2019</v>
      </c>
      <c r="F1118" s="66">
        <v>1</v>
      </c>
    </row>
    <row r="1119" customFormat="1" ht="30" customHeight="1" spans="1:6">
      <c r="A1119" s="10">
        <v>1117</v>
      </c>
      <c r="B1119" s="56" t="s">
        <v>2016</v>
      </c>
      <c r="C1119" s="63" t="s">
        <v>2042</v>
      </c>
      <c r="D1119" s="64" t="s">
        <v>2043</v>
      </c>
      <c r="E1119" s="65" t="s">
        <v>2019</v>
      </c>
      <c r="F1119" s="66">
        <v>1</v>
      </c>
    </row>
    <row r="1120" customFormat="1" ht="30" customHeight="1" spans="1:6">
      <c r="A1120" s="10">
        <v>1118</v>
      </c>
      <c r="B1120" s="56" t="s">
        <v>2016</v>
      </c>
      <c r="C1120" s="63" t="s">
        <v>2044</v>
      </c>
      <c r="D1120" s="64" t="s">
        <v>2045</v>
      </c>
      <c r="E1120" s="65" t="s">
        <v>2019</v>
      </c>
      <c r="F1120" s="66">
        <v>1</v>
      </c>
    </row>
    <row r="1121" customFormat="1" ht="30" customHeight="1" spans="1:6">
      <c r="A1121" s="10">
        <v>1119</v>
      </c>
      <c r="B1121" s="56" t="s">
        <v>2016</v>
      </c>
      <c r="C1121" s="63" t="s">
        <v>2046</v>
      </c>
      <c r="D1121" s="64" t="s">
        <v>1925</v>
      </c>
      <c r="E1121" s="65" t="s">
        <v>2019</v>
      </c>
      <c r="F1121" s="66">
        <v>1</v>
      </c>
    </row>
    <row r="1122" customFormat="1" ht="30" customHeight="1" spans="1:6">
      <c r="A1122" s="10">
        <v>1120</v>
      </c>
      <c r="B1122" s="56" t="s">
        <v>2016</v>
      </c>
      <c r="C1122" s="63" t="s">
        <v>2047</v>
      </c>
      <c r="D1122" s="64" t="s">
        <v>2048</v>
      </c>
      <c r="E1122" s="65" t="s">
        <v>2019</v>
      </c>
      <c r="F1122" s="66">
        <v>1</v>
      </c>
    </row>
    <row r="1123" customFormat="1" ht="30" customHeight="1" spans="1:6">
      <c r="A1123" s="10">
        <v>1121</v>
      </c>
      <c r="B1123" s="56" t="s">
        <v>2016</v>
      </c>
      <c r="C1123" s="63" t="s">
        <v>2049</v>
      </c>
      <c r="D1123" s="64" t="s">
        <v>2050</v>
      </c>
      <c r="E1123" s="65" t="s">
        <v>2019</v>
      </c>
      <c r="F1123" s="66">
        <v>1</v>
      </c>
    </row>
    <row r="1124" customFormat="1" ht="30" customHeight="1" spans="1:6">
      <c r="A1124" s="10">
        <v>1122</v>
      </c>
      <c r="B1124" s="56" t="s">
        <v>2016</v>
      </c>
      <c r="C1124" s="63" t="s">
        <v>2051</v>
      </c>
      <c r="D1124" s="64" t="s">
        <v>2052</v>
      </c>
      <c r="E1124" s="65" t="s">
        <v>2019</v>
      </c>
      <c r="F1124" s="66">
        <v>1</v>
      </c>
    </row>
    <row r="1125" customFormat="1" ht="30" customHeight="1" spans="1:6">
      <c r="A1125" s="10">
        <v>1123</v>
      </c>
      <c r="B1125" s="56" t="s">
        <v>2016</v>
      </c>
      <c r="C1125" s="63" t="s">
        <v>2053</v>
      </c>
      <c r="D1125" s="64" t="s">
        <v>2054</v>
      </c>
      <c r="E1125" s="65" t="s">
        <v>2019</v>
      </c>
      <c r="F1125" s="66">
        <v>1</v>
      </c>
    </row>
    <row r="1126" customFormat="1" ht="30" customHeight="1" spans="1:6">
      <c r="A1126" s="10">
        <v>1124</v>
      </c>
      <c r="B1126" s="56" t="s">
        <v>2016</v>
      </c>
      <c r="C1126" s="63" t="s">
        <v>2055</v>
      </c>
      <c r="D1126" s="64" t="s">
        <v>2056</v>
      </c>
      <c r="E1126" s="65" t="s">
        <v>2019</v>
      </c>
      <c r="F1126" s="66">
        <v>1</v>
      </c>
    </row>
    <row r="1127" customFormat="1" ht="30" customHeight="1" spans="1:6">
      <c r="A1127" s="10">
        <v>1125</v>
      </c>
      <c r="B1127" s="56" t="s">
        <v>2016</v>
      </c>
      <c r="C1127" s="63" t="s">
        <v>2057</v>
      </c>
      <c r="D1127" s="64" t="s">
        <v>1672</v>
      </c>
      <c r="E1127" s="65" t="s">
        <v>2019</v>
      </c>
      <c r="F1127" s="66">
        <v>1</v>
      </c>
    </row>
    <row r="1128" customFormat="1" ht="30" customHeight="1" spans="1:6">
      <c r="A1128" s="10">
        <v>1126</v>
      </c>
      <c r="B1128" s="56" t="s">
        <v>2016</v>
      </c>
      <c r="C1128" s="63" t="s">
        <v>2058</v>
      </c>
      <c r="D1128" s="64" t="s">
        <v>2059</v>
      </c>
      <c r="E1128" s="65" t="s">
        <v>2019</v>
      </c>
      <c r="F1128" s="66">
        <v>1</v>
      </c>
    </row>
    <row r="1129" customFormat="1" ht="30" customHeight="1" spans="1:6">
      <c r="A1129" s="10">
        <v>1127</v>
      </c>
      <c r="B1129" s="56" t="s">
        <v>2016</v>
      </c>
      <c r="C1129" s="63" t="s">
        <v>2060</v>
      </c>
      <c r="D1129" s="64" t="s">
        <v>2061</v>
      </c>
      <c r="E1129" s="65" t="s">
        <v>2019</v>
      </c>
      <c r="F1129" s="66">
        <v>1</v>
      </c>
    </row>
    <row r="1130" customFormat="1" ht="30" customHeight="1" spans="1:6">
      <c r="A1130" s="10">
        <v>1128</v>
      </c>
      <c r="B1130" s="56" t="s">
        <v>2016</v>
      </c>
      <c r="C1130" s="63" t="s">
        <v>2062</v>
      </c>
      <c r="D1130" s="64" t="s">
        <v>2063</v>
      </c>
      <c r="E1130" s="65" t="s">
        <v>2019</v>
      </c>
      <c r="F1130" s="66">
        <v>1</v>
      </c>
    </row>
    <row r="1131" customFormat="1" ht="30" customHeight="1" spans="1:6">
      <c r="A1131" s="10">
        <v>1129</v>
      </c>
      <c r="B1131" s="56" t="s">
        <v>2016</v>
      </c>
      <c r="C1131" s="63" t="s">
        <v>2064</v>
      </c>
      <c r="D1131" s="64" t="s">
        <v>2065</v>
      </c>
      <c r="E1131" s="65" t="s">
        <v>2019</v>
      </c>
      <c r="F1131" s="66">
        <v>1</v>
      </c>
    </row>
    <row r="1132" customFormat="1" ht="30" customHeight="1" spans="1:6">
      <c r="A1132" s="10">
        <v>1130</v>
      </c>
      <c r="B1132" s="56" t="s">
        <v>2016</v>
      </c>
      <c r="C1132" s="63" t="s">
        <v>2066</v>
      </c>
      <c r="D1132" s="64" t="s">
        <v>2067</v>
      </c>
      <c r="E1132" s="65" t="s">
        <v>2019</v>
      </c>
      <c r="F1132" s="66">
        <v>1</v>
      </c>
    </row>
    <row r="1133" customFormat="1" ht="30" customHeight="1" spans="1:6">
      <c r="A1133" s="10">
        <v>1131</v>
      </c>
      <c r="B1133" s="56" t="s">
        <v>2016</v>
      </c>
      <c r="C1133" s="63" t="s">
        <v>2068</v>
      </c>
      <c r="D1133" s="64" t="s">
        <v>103</v>
      </c>
      <c r="E1133" s="65" t="s">
        <v>2019</v>
      </c>
      <c r="F1133" s="66">
        <v>1</v>
      </c>
    </row>
    <row r="1134" customFormat="1" ht="30" customHeight="1" spans="1:6">
      <c r="A1134" s="10">
        <v>1132</v>
      </c>
      <c r="B1134" s="56" t="s">
        <v>2016</v>
      </c>
      <c r="C1134" s="63" t="s">
        <v>2069</v>
      </c>
      <c r="D1134" s="64" t="s">
        <v>2070</v>
      </c>
      <c r="E1134" s="65" t="s">
        <v>2019</v>
      </c>
      <c r="F1134" s="66">
        <v>1</v>
      </c>
    </row>
    <row r="1135" customFormat="1" ht="30" customHeight="1" spans="1:6">
      <c r="A1135" s="10">
        <v>1133</v>
      </c>
      <c r="B1135" s="56" t="s">
        <v>2016</v>
      </c>
      <c r="C1135" s="63" t="s">
        <v>2071</v>
      </c>
      <c r="D1135" s="64" t="s">
        <v>2072</v>
      </c>
      <c r="E1135" s="65" t="s">
        <v>2019</v>
      </c>
      <c r="F1135" s="66">
        <v>1</v>
      </c>
    </row>
    <row r="1136" customFormat="1" ht="30" customHeight="1" spans="1:6">
      <c r="A1136" s="10">
        <v>1134</v>
      </c>
      <c r="B1136" s="56" t="s">
        <v>2016</v>
      </c>
      <c r="C1136" s="63" t="s">
        <v>2073</v>
      </c>
      <c r="D1136" s="64" t="s">
        <v>2074</v>
      </c>
      <c r="E1136" s="65" t="s">
        <v>2019</v>
      </c>
      <c r="F1136" s="66">
        <v>1</v>
      </c>
    </row>
    <row r="1137" customFormat="1" ht="30" customHeight="1" spans="1:6">
      <c r="A1137" s="10">
        <v>1135</v>
      </c>
      <c r="B1137" s="56" t="s">
        <v>2016</v>
      </c>
      <c r="C1137" s="63" t="s">
        <v>2075</v>
      </c>
      <c r="D1137" s="64" t="s">
        <v>2076</v>
      </c>
      <c r="E1137" s="65" t="s">
        <v>2019</v>
      </c>
      <c r="F1137" s="66">
        <v>1</v>
      </c>
    </row>
    <row r="1138" customFormat="1" ht="30" customHeight="1" spans="1:6">
      <c r="A1138" s="10">
        <v>1136</v>
      </c>
      <c r="B1138" s="56" t="s">
        <v>2016</v>
      </c>
      <c r="C1138" s="63" t="s">
        <v>2077</v>
      </c>
      <c r="D1138" s="64" t="s">
        <v>2078</v>
      </c>
      <c r="E1138" s="65" t="s">
        <v>2019</v>
      </c>
      <c r="F1138" s="66">
        <v>1</v>
      </c>
    </row>
    <row r="1139" customFormat="1" ht="30" customHeight="1" spans="1:6">
      <c r="A1139" s="10">
        <v>1137</v>
      </c>
      <c r="B1139" s="56" t="s">
        <v>2016</v>
      </c>
      <c r="C1139" s="63" t="s">
        <v>2079</v>
      </c>
      <c r="D1139" s="64" t="s">
        <v>2080</v>
      </c>
      <c r="E1139" s="65" t="s">
        <v>2019</v>
      </c>
      <c r="F1139" s="66">
        <v>1</v>
      </c>
    </row>
    <row r="1140" customFormat="1" ht="30" customHeight="1" spans="1:6">
      <c r="A1140" s="10">
        <v>1138</v>
      </c>
      <c r="B1140" s="56" t="s">
        <v>2016</v>
      </c>
      <c r="C1140" s="63" t="s">
        <v>2081</v>
      </c>
      <c r="D1140" s="64" t="s">
        <v>2082</v>
      </c>
      <c r="E1140" s="65" t="s">
        <v>2019</v>
      </c>
      <c r="F1140" s="66">
        <v>1</v>
      </c>
    </row>
    <row r="1141" customFormat="1" ht="30" customHeight="1" spans="1:6">
      <c r="A1141" s="10">
        <v>1139</v>
      </c>
      <c r="B1141" s="56" t="s">
        <v>2016</v>
      </c>
      <c r="C1141" s="63" t="s">
        <v>2083</v>
      </c>
      <c r="D1141" s="64" t="s">
        <v>2084</v>
      </c>
      <c r="E1141" s="65" t="s">
        <v>2019</v>
      </c>
      <c r="F1141" s="66">
        <v>1</v>
      </c>
    </row>
    <row r="1142" customFormat="1" ht="30" customHeight="1" spans="1:6">
      <c r="A1142" s="10">
        <v>1140</v>
      </c>
      <c r="B1142" s="56" t="s">
        <v>2016</v>
      </c>
      <c r="C1142" s="63" t="s">
        <v>2085</v>
      </c>
      <c r="D1142" s="64" t="s">
        <v>2086</v>
      </c>
      <c r="E1142" s="65" t="s">
        <v>2019</v>
      </c>
      <c r="F1142" s="66">
        <v>1</v>
      </c>
    </row>
    <row r="1143" customFormat="1" ht="30" customHeight="1" spans="1:6">
      <c r="A1143" s="10">
        <v>1141</v>
      </c>
      <c r="B1143" s="56" t="s">
        <v>2016</v>
      </c>
      <c r="C1143" s="63" t="s">
        <v>2087</v>
      </c>
      <c r="D1143" s="64" t="s">
        <v>2088</v>
      </c>
      <c r="E1143" s="65" t="s">
        <v>2019</v>
      </c>
      <c r="F1143" s="66">
        <v>1</v>
      </c>
    </row>
    <row r="1144" customFormat="1" ht="30" customHeight="1" spans="1:6">
      <c r="A1144" s="10">
        <v>1142</v>
      </c>
      <c r="B1144" s="56" t="s">
        <v>2016</v>
      </c>
      <c r="C1144" s="63" t="s">
        <v>2089</v>
      </c>
      <c r="D1144" s="64" t="s">
        <v>2090</v>
      </c>
      <c r="E1144" s="65" t="s">
        <v>2019</v>
      </c>
      <c r="F1144" s="66">
        <v>1</v>
      </c>
    </row>
    <row r="1145" customFormat="1" ht="30" customHeight="1" spans="1:6">
      <c r="A1145" s="10">
        <v>1143</v>
      </c>
      <c r="B1145" s="56" t="s">
        <v>2016</v>
      </c>
      <c r="C1145" s="63" t="s">
        <v>2091</v>
      </c>
      <c r="D1145" s="64" t="s">
        <v>2092</v>
      </c>
      <c r="E1145" s="65" t="s">
        <v>2019</v>
      </c>
      <c r="F1145" s="66">
        <v>1</v>
      </c>
    </row>
    <row r="1146" customFormat="1" ht="30" customHeight="1" spans="1:6">
      <c r="A1146" s="10">
        <v>1144</v>
      </c>
      <c r="B1146" s="56" t="s">
        <v>2016</v>
      </c>
      <c r="C1146" s="63" t="s">
        <v>2093</v>
      </c>
      <c r="D1146" s="64" t="s">
        <v>2094</v>
      </c>
      <c r="E1146" s="65" t="s">
        <v>2019</v>
      </c>
      <c r="F1146" s="66">
        <v>1</v>
      </c>
    </row>
    <row r="1147" customFormat="1" ht="30" customHeight="1" spans="1:6">
      <c r="A1147" s="10">
        <v>1145</v>
      </c>
      <c r="B1147" s="56" t="s">
        <v>2016</v>
      </c>
      <c r="C1147" s="63" t="s">
        <v>2095</v>
      </c>
      <c r="D1147" s="64" t="s">
        <v>2096</v>
      </c>
      <c r="E1147" s="65" t="s">
        <v>2019</v>
      </c>
      <c r="F1147" s="66">
        <v>1</v>
      </c>
    </row>
    <row r="1148" customFormat="1" ht="30" customHeight="1" spans="1:6">
      <c r="A1148" s="10">
        <v>1146</v>
      </c>
      <c r="B1148" s="56" t="s">
        <v>2016</v>
      </c>
      <c r="C1148" s="63" t="s">
        <v>2097</v>
      </c>
      <c r="D1148" s="64" t="s">
        <v>2098</v>
      </c>
      <c r="E1148" s="65" t="s">
        <v>2019</v>
      </c>
      <c r="F1148" s="66">
        <v>1</v>
      </c>
    </row>
    <row r="1149" customFormat="1" ht="30" customHeight="1" spans="1:6">
      <c r="A1149" s="10">
        <v>1147</v>
      </c>
      <c r="B1149" s="56" t="s">
        <v>2016</v>
      </c>
      <c r="C1149" s="63" t="s">
        <v>2099</v>
      </c>
      <c r="D1149" s="64" t="s">
        <v>2100</v>
      </c>
      <c r="E1149" s="65" t="s">
        <v>2019</v>
      </c>
      <c r="F1149" s="66">
        <v>1</v>
      </c>
    </row>
    <row r="1150" customFormat="1" ht="30" customHeight="1" spans="1:6">
      <c r="A1150" s="10">
        <v>1148</v>
      </c>
      <c r="B1150" s="56" t="s">
        <v>2016</v>
      </c>
      <c r="C1150" s="63" t="s">
        <v>2101</v>
      </c>
      <c r="D1150" s="64" t="s">
        <v>2102</v>
      </c>
      <c r="E1150" s="65" t="s">
        <v>2019</v>
      </c>
      <c r="F1150" s="66">
        <v>1</v>
      </c>
    </row>
    <row r="1151" customFormat="1" ht="30" customHeight="1" spans="1:6">
      <c r="A1151" s="10">
        <v>1149</v>
      </c>
      <c r="B1151" s="56" t="s">
        <v>2016</v>
      </c>
      <c r="C1151" s="63" t="s">
        <v>2103</v>
      </c>
      <c r="D1151" s="64" t="s">
        <v>2104</v>
      </c>
      <c r="E1151" s="65" t="s">
        <v>2019</v>
      </c>
      <c r="F1151" s="66">
        <v>1</v>
      </c>
    </row>
    <row r="1152" customFormat="1" ht="30" customHeight="1" spans="1:6">
      <c r="A1152" s="10">
        <v>1150</v>
      </c>
      <c r="B1152" s="56" t="s">
        <v>2016</v>
      </c>
      <c r="C1152" s="63" t="s">
        <v>2105</v>
      </c>
      <c r="D1152" s="64" t="s">
        <v>2106</v>
      </c>
      <c r="E1152" s="65" t="s">
        <v>2019</v>
      </c>
      <c r="F1152" s="66">
        <v>1</v>
      </c>
    </row>
    <row r="1153" customFormat="1" ht="30" customHeight="1" spans="1:6">
      <c r="A1153" s="10">
        <v>1151</v>
      </c>
      <c r="B1153" s="56" t="s">
        <v>2016</v>
      </c>
      <c r="C1153" s="63" t="s">
        <v>2107</v>
      </c>
      <c r="D1153" s="64" t="s">
        <v>2108</v>
      </c>
      <c r="E1153" s="65" t="s">
        <v>2019</v>
      </c>
      <c r="F1153" s="66">
        <v>1</v>
      </c>
    </row>
    <row r="1154" customFormat="1" ht="30" customHeight="1" spans="1:6">
      <c r="A1154" s="10">
        <v>1152</v>
      </c>
      <c r="B1154" s="56" t="s">
        <v>2016</v>
      </c>
      <c r="C1154" s="63" t="s">
        <v>2109</v>
      </c>
      <c r="D1154" s="64" t="s">
        <v>2110</v>
      </c>
      <c r="E1154" s="65" t="s">
        <v>2019</v>
      </c>
      <c r="F1154" s="66">
        <v>1</v>
      </c>
    </row>
    <row r="1155" customFormat="1" ht="30" customHeight="1" spans="1:6">
      <c r="A1155" s="10">
        <v>1153</v>
      </c>
      <c r="B1155" s="56" t="s">
        <v>2016</v>
      </c>
      <c r="C1155" s="63" t="s">
        <v>2111</v>
      </c>
      <c r="D1155" s="64" t="s">
        <v>1048</v>
      </c>
      <c r="E1155" s="65" t="s">
        <v>2019</v>
      </c>
      <c r="F1155" s="66">
        <v>1</v>
      </c>
    </row>
    <row r="1156" customFormat="1" ht="30" customHeight="1" spans="1:6">
      <c r="A1156" s="10">
        <v>1154</v>
      </c>
      <c r="B1156" s="56" t="s">
        <v>2016</v>
      </c>
      <c r="C1156" s="63" t="s">
        <v>2112</v>
      </c>
      <c r="D1156" s="64" t="s">
        <v>2113</v>
      </c>
      <c r="E1156" s="65" t="s">
        <v>2019</v>
      </c>
      <c r="F1156" s="66">
        <v>1</v>
      </c>
    </row>
    <row r="1157" customFormat="1" ht="30" customHeight="1" spans="1:6">
      <c r="A1157" s="10">
        <v>1155</v>
      </c>
      <c r="B1157" s="56" t="s">
        <v>2016</v>
      </c>
      <c r="C1157" s="63" t="s">
        <v>2114</v>
      </c>
      <c r="D1157" s="64" t="s">
        <v>864</v>
      </c>
      <c r="E1157" s="65" t="s">
        <v>2019</v>
      </c>
      <c r="F1157" s="66">
        <v>1</v>
      </c>
    </row>
    <row r="1158" customFormat="1" ht="30" customHeight="1" spans="1:6">
      <c r="A1158" s="10">
        <v>1156</v>
      </c>
      <c r="B1158" s="56" t="s">
        <v>2016</v>
      </c>
      <c r="C1158" s="63" t="s">
        <v>2115</v>
      </c>
      <c r="D1158" s="64" t="s">
        <v>2116</v>
      </c>
      <c r="E1158" s="65" t="s">
        <v>2019</v>
      </c>
      <c r="F1158" s="66">
        <v>1</v>
      </c>
    </row>
    <row r="1159" customFormat="1" ht="30" customHeight="1" spans="1:6">
      <c r="A1159" s="10">
        <v>1157</v>
      </c>
      <c r="B1159" s="56" t="s">
        <v>2016</v>
      </c>
      <c r="C1159" s="63" t="s">
        <v>2117</v>
      </c>
      <c r="D1159" s="64" t="s">
        <v>1607</v>
      </c>
      <c r="E1159" s="65" t="s">
        <v>2019</v>
      </c>
      <c r="F1159" s="66">
        <v>1</v>
      </c>
    </row>
    <row r="1160" customFormat="1" ht="30" customHeight="1" spans="1:6">
      <c r="A1160" s="10">
        <v>1158</v>
      </c>
      <c r="B1160" s="56" t="s">
        <v>2016</v>
      </c>
      <c r="C1160" s="63" t="s">
        <v>2118</v>
      </c>
      <c r="D1160" s="64" t="s">
        <v>2119</v>
      </c>
      <c r="E1160" s="65" t="s">
        <v>2019</v>
      </c>
      <c r="F1160" s="66">
        <v>1</v>
      </c>
    </row>
    <row r="1161" customFormat="1" ht="30" customHeight="1" spans="1:6">
      <c r="A1161" s="10">
        <v>1159</v>
      </c>
      <c r="B1161" s="56" t="s">
        <v>2016</v>
      </c>
      <c r="C1161" s="63" t="s">
        <v>2120</v>
      </c>
      <c r="D1161" s="64" t="s">
        <v>2121</v>
      </c>
      <c r="E1161" s="65" t="s">
        <v>2019</v>
      </c>
      <c r="F1161" s="66">
        <v>1</v>
      </c>
    </row>
    <row r="1162" customFormat="1" ht="30" customHeight="1" spans="1:6">
      <c r="A1162" s="10">
        <v>1160</v>
      </c>
      <c r="B1162" s="56" t="s">
        <v>2016</v>
      </c>
      <c r="C1162" s="63" t="s">
        <v>2122</v>
      </c>
      <c r="D1162" s="64" t="s">
        <v>2123</v>
      </c>
      <c r="E1162" s="65" t="s">
        <v>2019</v>
      </c>
      <c r="F1162" s="66">
        <v>1</v>
      </c>
    </row>
    <row r="1163" customFormat="1" ht="30" customHeight="1" spans="1:6">
      <c r="A1163" s="10">
        <v>1161</v>
      </c>
      <c r="B1163" s="56" t="s">
        <v>2016</v>
      </c>
      <c r="C1163" s="63" t="s">
        <v>2124</v>
      </c>
      <c r="D1163" s="64" t="s">
        <v>2125</v>
      </c>
      <c r="E1163" s="65" t="s">
        <v>2019</v>
      </c>
      <c r="F1163" s="66">
        <v>1</v>
      </c>
    </row>
    <row r="1164" customFormat="1" ht="30" customHeight="1" spans="1:6">
      <c r="A1164" s="10">
        <v>1162</v>
      </c>
      <c r="B1164" s="56" t="s">
        <v>2016</v>
      </c>
      <c r="C1164" s="63" t="s">
        <v>2126</v>
      </c>
      <c r="D1164" s="64" t="s">
        <v>2127</v>
      </c>
      <c r="E1164" s="65" t="s">
        <v>2019</v>
      </c>
      <c r="F1164" s="66">
        <v>1</v>
      </c>
    </row>
    <row r="1165" customFormat="1" ht="30" customHeight="1" spans="1:6">
      <c r="A1165" s="10">
        <v>1163</v>
      </c>
      <c r="B1165" s="56" t="s">
        <v>2016</v>
      </c>
      <c r="C1165" s="63" t="s">
        <v>2128</v>
      </c>
      <c r="D1165" s="64" t="s">
        <v>2129</v>
      </c>
      <c r="E1165" s="65" t="s">
        <v>2019</v>
      </c>
      <c r="F1165" s="66">
        <v>1</v>
      </c>
    </row>
    <row r="1166" customFormat="1" ht="30" customHeight="1" spans="1:6">
      <c r="A1166" s="10">
        <v>1164</v>
      </c>
      <c r="B1166" s="56" t="s">
        <v>2016</v>
      </c>
      <c r="C1166" s="63" t="s">
        <v>2130</v>
      </c>
      <c r="D1166" s="64" t="s">
        <v>2131</v>
      </c>
      <c r="E1166" s="65" t="s">
        <v>2019</v>
      </c>
      <c r="F1166" s="66">
        <v>1</v>
      </c>
    </row>
    <row r="1167" customFormat="1" ht="30" customHeight="1" spans="1:6">
      <c r="A1167" s="10">
        <v>1165</v>
      </c>
      <c r="B1167" s="56" t="s">
        <v>2016</v>
      </c>
      <c r="C1167" s="63" t="s">
        <v>2132</v>
      </c>
      <c r="D1167" s="64" t="s">
        <v>2133</v>
      </c>
      <c r="E1167" s="65" t="s">
        <v>2019</v>
      </c>
      <c r="F1167" s="66">
        <v>1</v>
      </c>
    </row>
    <row r="1168" customFormat="1" ht="30" customHeight="1" spans="1:6">
      <c r="A1168" s="10">
        <v>1166</v>
      </c>
      <c r="B1168" s="56" t="s">
        <v>2016</v>
      </c>
      <c r="C1168" s="63" t="s">
        <v>2134</v>
      </c>
      <c r="D1168" s="64" t="s">
        <v>2135</v>
      </c>
      <c r="E1168" s="65" t="s">
        <v>2019</v>
      </c>
      <c r="F1168" s="66">
        <v>1</v>
      </c>
    </row>
    <row r="1169" customFormat="1" ht="30" customHeight="1" spans="1:6">
      <c r="A1169" s="10">
        <v>1167</v>
      </c>
      <c r="B1169" s="56" t="s">
        <v>2016</v>
      </c>
      <c r="C1169" s="63" t="s">
        <v>2136</v>
      </c>
      <c r="D1169" s="64" t="s">
        <v>2137</v>
      </c>
      <c r="E1169" s="65" t="s">
        <v>2019</v>
      </c>
      <c r="F1169" s="66">
        <v>1</v>
      </c>
    </row>
    <row r="1170" customFormat="1" ht="30" customHeight="1" spans="1:6">
      <c r="A1170" s="10">
        <v>1168</v>
      </c>
      <c r="B1170" s="56" t="s">
        <v>2016</v>
      </c>
      <c r="C1170" s="63" t="s">
        <v>2138</v>
      </c>
      <c r="D1170" s="64" t="s">
        <v>2139</v>
      </c>
      <c r="E1170" s="65" t="s">
        <v>2019</v>
      </c>
      <c r="F1170" s="66">
        <v>1</v>
      </c>
    </row>
    <row r="1171" customFormat="1" ht="30" customHeight="1" spans="1:6">
      <c r="A1171" s="10">
        <v>1169</v>
      </c>
      <c r="B1171" s="56" t="s">
        <v>2016</v>
      </c>
      <c r="C1171" s="63" t="s">
        <v>2140</v>
      </c>
      <c r="D1171" s="64" t="s">
        <v>2141</v>
      </c>
      <c r="E1171" s="65" t="s">
        <v>2019</v>
      </c>
      <c r="F1171" s="66">
        <v>1</v>
      </c>
    </row>
    <row r="1172" customFormat="1" ht="30" customHeight="1" spans="1:6">
      <c r="A1172" s="10">
        <v>1170</v>
      </c>
      <c r="B1172" s="56" t="s">
        <v>2016</v>
      </c>
      <c r="C1172" s="63" t="s">
        <v>2142</v>
      </c>
      <c r="D1172" s="64" t="s">
        <v>2143</v>
      </c>
      <c r="E1172" s="65" t="s">
        <v>2019</v>
      </c>
      <c r="F1172" s="66">
        <v>1</v>
      </c>
    </row>
    <row r="1173" customFormat="1" ht="30" customHeight="1" spans="1:6">
      <c r="A1173" s="10">
        <v>1171</v>
      </c>
      <c r="B1173" s="56" t="s">
        <v>2016</v>
      </c>
      <c r="C1173" s="63" t="s">
        <v>2144</v>
      </c>
      <c r="D1173" s="64" t="s">
        <v>2145</v>
      </c>
      <c r="E1173" s="65" t="s">
        <v>2019</v>
      </c>
      <c r="F1173" s="66">
        <v>1</v>
      </c>
    </row>
    <row r="1174" customFormat="1" ht="30" customHeight="1" spans="1:6">
      <c r="A1174" s="10">
        <v>1172</v>
      </c>
      <c r="B1174" s="56" t="s">
        <v>2016</v>
      </c>
      <c r="C1174" s="63" t="s">
        <v>2146</v>
      </c>
      <c r="D1174" s="64" t="s">
        <v>2096</v>
      </c>
      <c r="E1174" s="65" t="s">
        <v>2019</v>
      </c>
      <c r="F1174" s="66">
        <v>1</v>
      </c>
    </row>
    <row r="1175" customFormat="1" ht="30" customHeight="1" spans="1:6">
      <c r="A1175" s="10">
        <v>1173</v>
      </c>
      <c r="B1175" s="56" t="s">
        <v>2016</v>
      </c>
      <c r="C1175" s="63" t="s">
        <v>2147</v>
      </c>
      <c r="D1175" s="64" t="s">
        <v>2148</v>
      </c>
      <c r="E1175" s="65" t="s">
        <v>2019</v>
      </c>
      <c r="F1175" s="66">
        <v>1</v>
      </c>
    </row>
    <row r="1176" customFormat="1" ht="30" customHeight="1" spans="1:6">
      <c r="A1176" s="10">
        <v>1174</v>
      </c>
      <c r="B1176" s="56" t="s">
        <v>2016</v>
      </c>
      <c r="C1176" s="63" t="s">
        <v>2149</v>
      </c>
      <c r="D1176" s="64" t="s">
        <v>2150</v>
      </c>
      <c r="E1176" s="65" t="s">
        <v>2019</v>
      </c>
      <c r="F1176" s="66">
        <v>1</v>
      </c>
    </row>
    <row r="1177" customFormat="1" ht="30" customHeight="1" spans="1:6">
      <c r="A1177" s="10">
        <v>1175</v>
      </c>
      <c r="B1177" s="56" t="s">
        <v>2016</v>
      </c>
      <c r="C1177" s="63" t="s">
        <v>2151</v>
      </c>
      <c r="D1177" s="64" t="s">
        <v>2152</v>
      </c>
      <c r="E1177" s="65" t="s">
        <v>2019</v>
      </c>
      <c r="F1177" s="66">
        <v>1</v>
      </c>
    </row>
    <row r="1178" customFormat="1" ht="30" customHeight="1" spans="1:6">
      <c r="A1178" s="10">
        <v>1176</v>
      </c>
      <c r="B1178" s="56" t="s">
        <v>2016</v>
      </c>
      <c r="C1178" s="63" t="s">
        <v>2153</v>
      </c>
      <c r="D1178" s="64" t="s">
        <v>2154</v>
      </c>
      <c r="E1178" s="65" t="s">
        <v>2019</v>
      </c>
      <c r="F1178" s="66">
        <v>1</v>
      </c>
    </row>
    <row r="1179" customFormat="1" ht="30" customHeight="1" spans="1:6">
      <c r="A1179" s="10">
        <v>1177</v>
      </c>
      <c r="B1179" s="56" t="s">
        <v>2016</v>
      </c>
      <c r="C1179" s="63" t="s">
        <v>2155</v>
      </c>
      <c r="D1179" s="64" t="s">
        <v>2156</v>
      </c>
      <c r="E1179" s="65" t="s">
        <v>2019</v>
      </c>
      <c r="F1179" s="66">
        <v>1</v>
      </c>
    </row>
    <row r="1180" customFormat="1" ht="30" customHeight="1" spans="1:6">
      <c r="A1180" s="10">
        <v>1178</v>
      </c>
      <c r="B1180" s="56" t="s">
        <v>2016</v>
      </c>
      <c r="C1180" s="63" t="s">
        <v>2157</v>
      </c>
      <c r="D1180" s="64" t="s">
        <v>2158</v>
      </c>
      <c r="E1180" s="65" t="s">
        <v>2019</v>
      </c>
      <c r="F1180" s="66">
        <v>1</v>
      </c>
    </row>
    <row r="1181" customFormat="1" ht="30" customHeight="1" spans="1:6">
      <c r="A1181" s="10">
        <v>1179</v>
      </c>
      <c r="B1181" s="56" t="s">
        <v>2016</v>
      </c>
      <c r="C1181" s="63" t="s">
        <v>2159</v>
      </c>
      <c r="D1181" s="64" t="s">
        <v>2160</v>
      </c>
      <c r="E1181" s="65" t="s">
        <v>2019</v>
      </c>
      <c r="F1181" s="66">
        <v>1</v>
      </c>
    </row>
    <row r="1182" customFormat="1" ht="30" customHeight="1" spans="1:6">
      <c r="A1182" s="10">
        <v>1180</v>
      </c>
      <c r="B1182" s="56" t="s">
        <v>2016</v>
      </c>
      <c r="C1182" s="63" t="s">
        <v>2161</v>
      </c>
      <c r="D1182" s="64" t="s">
        <v>2162</v>
      </c>
      <c r="E1182" s="65" t="s">
        <v>2019</v>
      </c>
      <c r="F1182" s="66">
        <v>1</v>
      </c>
    </row>
    <row r="1183" customFormat="1" ht="30" customHeight="1" spans="1:6">
      <c r="A1183" s="10">
        <v>1181</v>
      </c>
      <c r="B1183" s="56" t="s">
        <v>2016</v>
      </c>
      <c r="C1183" s="63" t="s">
        <v>2163</v>
      </c>
      <c r="D1183" s="64" t="s">
        <v>2164</v>
      </c>
      <c r="E1183" s="65" t="s">
        <v>2019</v>
      </c>
      <c r="F1183" s="66">
        <v>1</v>
      </c>
    </row>
    <row r="1184" customFormat="1" ht="30" customHeight="1" spans="1:6">
      <c r="A1184" s="10">
        <v>1182</v>
      </c>
      <c r="B1184" s="56" t="s">
        <v>2016</v>
      </c>
      <c r="C1184" s="63" t="s">
        <v>2165</v>
      </c>
      <c r="D1184" s="64" t="s">
        <v>2166</v>
      </c>
      <c r="E1184" s="65" t="s">
        <v>2019</v>
      </c>
      <c r="F1184" s="66">
        <v>1</v>
      </c>
    </row>
    <row r="1185" customFormat="1" ht="30" customHeight="1" spans="1:6">
      <c r="A1185" s="10">
        <v>1183</v>
      </c>
      <c r="B1185" s="56" t="s">
        <v>2016</v>
      </c>
      <c r="C1185" s="63" t="s">
        <v>2167</v>
      </c>
      <c r="D1185" s="64" t="s">
        <v>2168</v>
      </c>
      <c r="E1185" s="65" t="s">
        <v>2019</v>
      </c>
      <c r="F1185" s="66">
        <v>1</v>
      </c>
    </row>
    <row r="1186" customFormat="1" ht="30" customHeight="1" spans="1:6">
      <c r="A1186" s="10">
        <v>1184</v>
      </c>
      <c r="B1186" s="56" t="s">
        <v>2016</v>
      </c>
      <c r="C1186" s="63" t="s">
        <v>2169</v>
      </c>
      <c r="D1186" s="64" t="s">
        <v>2170</v>
      </c>
      <c r="E1186" s="65" t="s">
        <v>2019</v>
      </c>
      <c r="F1186" s="66">
        <v>1</v>
      </c>
    </row>
    <row r="1187" customFormat="1" ht="30" customHeight="1" spans="1:6">
      <c r="A1187" s="10">
        <v>1185</v>
      </c>
      <c r="B1187" s="56" t="s">
        <v>2016</v>
      </c>
      <c r="C1187" s="63" t="s">
        <v>2171</v>
      </c>
      <c r="D1187" s="64" t="s">
        <v>2172</v>
      </c>
      <c r="E1187" s="65" t="s">
        <v>2019</v>
      </c>
      <c r="F1187" s="66">
        <v>1</v>
      </c>
    </row>
    <row r="1188" customFormat="1" ht="30" customHeight="1" spans="1:6">
      <c r="A1188" s="10">
        <v>1186</v>
      </c>
      <c r="B1188" s="56" t="s">
        <v>2016</v>
      </c>
      <c r="C1188" s="63" t="s">
        <v>2173</v>
      </c>
      <c r="D1188" s="64" t="s">
        <v>2174</v>
      </c>
      <c r="E1188" s="65" t="s">
        <v>2019</v>
      </c>
      <c r="F1188" s="66">
        <v>1</v>
      </c>
    </row>
    <row r="1189" customFormat="1" ht="30" customHeight="1" spans="1:6">
      <c r="A1189" s="10">
        <v>1187</v>
      </c>
      <c r="B1189" s="56" t="s">
        <v>2016</v>
      </c>
      <c r="C1189" s="63" t="s">
        <v>2175</v>
      </c>
      <c r="D1189" s="64" t="s">
        <v>2176</v>
      </c>
      <c r="E1189" s="65" t="s">
        <v>2019</v>
      </c>
      <c r="F1189" s="66">
        <v>1</v>
      </c>
    </row>
    <row r="1190" customFormat="1" ht="30" customHeight="1" spans="1:6">
      <c r="A1190" s="10">
        <v>1188</v>
      </c>
      <c r="B1190" s="56" t="s">
        <v>2016</v>
      </c>
      <c r="C1190" s="63" t="s">
        <v>2177</v>
      </c>
      <c r="D1190" s="64" t="s">
        <v>2178</v>
      </c>
      <c r="E1190" s="65" t="s">
        <v>2019</v>
      </c>
      <c r="F1190" s="66">
        <v>1</v>
      </c>
    </row>
    <row r="1191" customFormat="1" ht="30" customHeight="1" spans="1:6">
      <c r="A1191" s="10">
        <v>1189</v>
      </c>
      <c r="B1191" s="56" t="s">
        <v>2016</v>
      </c>
      <c r="C1191" s="63" t="s">
        <v>2179</v>
      </c>
      <c r="D1191" s="64" t="s">
        <v>2180</v>
      </c>
      <c r="E1191" s="65" t="s">
        <v>2019</v>
      </c>
      <c r="F1191" s="66">
        <v>1</v>
      </c>
    </row>
    <row r="1192" customFormat="1" ht="30" customHeight="1" spans="1:6">
      <c r="A1192" s="10">
        <v>1190</v>
      </c>
      <c r="B1192" s="56" t="s">
        <v>2016</v>
      </c>
      <c r="C1192" s="63" t="s">
        <v>2181</v>
      </c>
      <c r="D1192" s="64" t="s">
        <v>16</v>
      </c>
      <c r="E1192" s="65" t="s">
        <v>2019</v>
      </c>
      <c r="F1192" s="66">
        <v>1</v>
      </c>
    </row>
    <row r="1193" customFormat="1" ht="30" customHeight="1" spans="1:6">
      <c r="A1193" s="10">
        <v>1191</v>
      </c>
      <c r="B1193" s="56" t="s">
        <v>2016</v>
      </c>
      <c r="C1193" s="63" t="s">
        <v>2182</v>
      </c>
      <c r="D1193" s="64" t="s">
        <v>2183</v>
      </c>
      <c r="E1193" s="65" t="s">
        <v>2019</v>
      </c>
      <c r="F1193" s="66">
        <v>1</v>
      </c>
    </row>
    <row r="1194" customFormat="1" ht="30" customHeight="1" spans="1:6">
      <c r="A1194" s="10">
        <v>1192</v>
      </c>
      <c r="B1194" s="56" t="s">
        <v>2016</v>
      </c>
      <c r="C1194" s="63" t="s">
        <v>2184</v>
      </c>
      <c r="D1194" s="64" t="s">
        <v>2185</v>
      </c>
      <c r="E1194" s="65" t="s">
        <v>2019</v>
      </c>
      <c r="F1194" s="66">
        <v>1</v>
      </c>
    </row>
    <row r="1195" customFormat="1" ht="30" customHeight="1" spans="1:6">
      <c r="A1195" s="10">
        <v>1193</v>
      </c>
      <c r="B1195" s="56" t="s">
        <v>2016</v>
      </c>
      <c r="C1195" s="63" t="s">
        <v>2186</v>
      </c>
      <c r="D1195" s="64" t="s">
        <v>2187</v>
      </c>
      <c r="E1195" s="65" t="s">
        <v>2019</v>
      </c>
      <c r="F1195" s="66">
        <v>1</v>
      </c>
    </row>
    <row r="1196" customFormat="1" ht="30" customHeight="1" spans="1:6">
      <c r="A1196" s="10">
        <v>1194</v>
      </c>
      <c r="B1196" s="56" t="s">
        <v>2016</v>
      </c>
      <c r="C1196" s="63" t="s">
        <v>2188</v>
      </c>
      <c r="D1196" s="64" t="s">
        <v>2189</v>
      </c>
      <c r="E1196" s="65" t="s">
        <v>2019</v>
      </c>
      <c r="F1196" s="66">
        <v>1</v>
      </c>
    </row>
    <row r="1197" customFormat="1" ht="30" customHeight="1" spans="1:6">
      <c r="A1197" s="10">
        <v>1195</v>
      </c>
      <c r="B1197" s="56" t="s">
        <v>2016</v>
      </c>
      <c r="C1197" s="63" t="s">
        <v>2190</v>
      </c>
      <c r="D1197" s="64" t="s">
        <v>2191</v>
      </c>
      <c r="E1197" s="65" t="s">
        <v>2019</v>
      </c>
      <c r="F1197" s="66">
        <v>1</v>
      </c>
    </row>
    <row r="1198" customFormat="1" ht="30" customHeight="1" spans="1:6">
      <c r="A1198" s="10">
        <v>1196</v>
      </c>
      <c r="B1198" s="56" t="s">
        <v>2016</v>
      </c>
      <c r="C1198" s="63" t="s">
        <v>2192</v>
      </c>
      <c r="D1198" s="64" t="s">
        <v>2193</v>
      </c>
      <c r="E1198" s="65" t="s">
        <v>2019</v>
      </c>
      <c r="F1198" s="66">
        <v>1</v>
      </c>
    </row>
    <row r="1199" customFormat="1" ht="30" customHeight="1" spans="1:6">
      <c r="A1199" s="10">
        <v>1197</v>
      </c>
      <c r="B1199" s="56" t="s">
        <v>2016</v>
      </c>
      <c r="C1199" s="63" t="s">
        <v>2194</v>
      </c>
      <c r="D1199" s="64" t="s">
        <v>2195</v>
      </c>
      <c r="E1199" s="65" t="s">
        <v>2019</v>
      </c>
      <c r="F1199" s="66">
        <v>1</v>
      </c>
    </row>
    <row r="1200" customFormat="1" ht="30" customHeight="1" spans="1:6">
      <c r="A1200" s="10">
        <v>1198</v>
      </c>
      <c r="B1200" s="56" t="s">
        <v>2016</v>
      </c>
      <c r="C1200" s="63" t="s">
        <v>2196</v>
      </c>
      <c r="D1200" s="64" t="s">
        <v>2197</v>
      </c>
      <c r="E1200" s="65" t="s">
        <v>2019</v>
      </c>
      <c r="F1200" s="66">
        <v>1</v>
      </c>
    </row>
    <row r="1201" customFormat="1" ht="30" customHeight="1" spans="1:6">
      <c r="A1201" s="10">
        <v>1199</v>
      </c>
      <c r="B1201" s="56" t="s">
        <v>2016</v>
      </c>
      <c r="C1201" s="63" t="s">
        <v>2198</v>
      </c>
      <c r="D1201" s="64" t="s">
        <v>2199</v>
      </c>
      <c r="E1201" s="65" t="s">
        <v>2019</v>
      </c>
      <c r="F1201" s="66">
        <v>1</v>
      </c>
    </row>
    <row r="1202" customFormat="1" ht="30" customHeight="1" spans="1:6">
      <c r="A1202" s="10">
        <v>1200</v>
      </c>
      <c r="B1202" s="56" t="s">
        <v>2016</v>
      </c>
      <c r="C1202" s="63" t="s">
        <v>2200</v>
      </c>
      <c r="D1202" s="64" t="s">
        <v>2201</v>
      </c>
      <c r="E1202" s="65" t="s">
        <v>2019</v>
      </c>
      <c r="F1202" s="66">
        <v>1</v>
      </c>
    </row>
    <row r="1203" customFormat="1" ht="30" customHeight="1" spans="1:6">
      <c r="A1203" s="10">
        <v>1201</v>
      </c>
      <c r="B1203" s="56" t="s">
        <v>2016</v>
      </c>
      <c r="C1203" s="63" t="s">
        <v>2202</v>
      </c>
      <c r="D1203" s="64" t="s">
        <v>2203</v>
      </c>
      <c r="E1203" s="65" t="s">
        <v>2019</v>
      </c>
      <c r="F1203" s="66">
        <v>1</v>
      </c>
    </row>
    <row r="1204" customFormat="1" ht="30" customHeight="1" spans="1:6">
      <c r="A1204" s="10">
        <v>1202</v>
      </c>
      <c r="B1204" s="56" t="s">
        <v>2016</v>
      </c>
      <c r="C1204" s="63" t="s">
        <v>2204</v>
      </c>
      <c r="D1204" s="64" t="s">
        <v>2205</v>
      </c>
      <c r="E1204" s="65" t="s">
        <v>2019</v>
      </c>
      <c r="F1204" s="66">
        <v>1</v>
      </c>
    </row>
    <row r="1205" customFormat="1" ht="30" customHeight="1" spans="1:6">
      <c r="A1205" s="10">
        <v>1203</v>
      </c>
      <c r="B1205" s="56" t="s">
        <v>2016</v>
      </c>
      <c r="C1205" s="63" t="s">
        <v>2206</v>
      </c>
      <c r="D1205" s="64" t="s">
        <v>2207</v>
      </c>
      <c r="E1205" s="65" t="s">
        <v>2019</v>
      </c>
      <c r="F1205" s="66">
        <v>1</v>
      </c>
    </row>
    <row r="1206" customFormat="1" ht="30" customHeight="1" spans="1:6">
      <c r="A1206" s="10">
        <v>1204</v>
      </c>
      <c r="B1206" s="56" t="s">
        <v>2016</v>
      </c>
      <c r="C1206" s="63" t="s">
        <v>2208</v>
      </c>
      <c r="D1206" s="64" t="s">
        <v>2209</v>
      </c>
      <c r="E1206" s="65" t="s">
        <v>2019</v>
      </c>
      <c r="F1206" s="66">
        <v>1</v>
      </c>
    </row>
    <row r="1207" customFormat="1" ht="30" customHeight="1" spans="1:6">
      <c r="A1207" s="10">
        <v>1205</v>
      </c>
      <c r="B1207" s="56" t="s">
        <v>2016</v>
      </c>
      <c r="C1207" s="63" t="s">
        <v>2210</v>
      </c>
      <c r="D1207" s="64" t="s">
        <v>1860</v>
      </c>
      <c r="E1207" s="65" t="s">
        <v>2019</v>
      </c>
      <c r="F1207" s="66">
        <v>1</v>
      </c>
    </row>
    <row r="1208" customFormat="1" ht="30" customHeight="1" spans="1:6">
      <c r="A1208" s="10">
        <v>1206</v>
      </c>
      <c r="B1208" s="56" t="s">
        <v>2016</v>
      </c>
      <c r="C1208" s="63" t="s">
        <v>2211</v>
      </c>
      <c r="D1208" s="64" t="s">
        <v>2212</v>
      </c>
      <c r="E1208" s="65" t="s">
        <v>2019</v>
      </c>
      <c r="F1208" s="66">
        <v>1</v>
      </c>
    </row>
    <row r="1209" customFormat="1" ht="30" customHeight="1" spans="1:6">
      <c r="A1209" s="10">
        <v>1207</v>
      </c>
      <c r="B1209" s="56" t="s">
        <v>2016</v>
      </c>
      <c r="C1209" s="63" t="s">
        <v>2213</v>
      </c>
      <c r="D1209" s="64" t="s">
        <v>2214</v>
      </c>
      <c r="E1209" s="65" t="s">
        <v>2019</v>
      </c>
      <c r="F1209" s="66">
        <v>1</v>
      </c>
    </row>
    <row r="1210" customFormat="1" ht="30" customHeight="1" spans="1:6">
      <c r="A1210" s="10">
        <v>1208</v>
      </c>
      <c r="B1210" s="56" t="s">
        <v>2016</v>
      </c>
      <c r="C1210" s="63" t="s">
        <v>2215</v>
      </c>
      <c r="D1210" s="64" t="s">
        <v>2216</v>
      </c>
      <c r="E1210" s="65" t="s">
        <v>2019</v>
      </c>
      <c r="F1210" s="66">
        <v>1</v>
      </c>
    </row>
    <row r="1211" customFormat="1" ht="30" customHeight="1" spans="1:6">
      <c r="A1211" s="10">
        <v>1209</v>
      </c>
      <c r="B1211" s="56" t="s">
        <v>2016</v>
      </c>
      <c r="C1211" s="63" t="s">
        <v>2217</v>
      </c>
      <c r="D1211" s="64" t="s">
        <v>2218</v>
      </c>
      <c r="E1211" s="65" t="s">
        <v>2019</v>
      </c>
      <c r="F1211" s="66">
        <v>1</v>
      </c>
    </row>
    <row r="1212" customFormat="1" ht="30" customHeight="1" spans="1:6">
      <c r="A1212" s="10">
        <v>1210</v>
      </c>
      <c r="B1212" s="56" t="s">
        <v>2016</v>
      </c>
      <c r="C1212" s="63" t="s">
        <v>2219</v>
      </c>
      <c r="D1212" s="64" t="s">
        <v>2220</v>
      </c>
      <c r="E1212" s="65" t="s">
        <v>2019</v>
      </c>
      <c r="F1212" s="66">
        <v>1</v>
      </c>
    </row>
    <row r="1213" customFormat="1" ht="30" customHeight="1" spans="1:6">
      <c r="A1213" s="10">
        <v>1211</v>
      </c>
      <c r="B1213" s="56" t="s">
        <v>2016</v>
      </c>
      <c r="C1213" s="63" t="s">
        <v>2221</v>
      </c>
      <c r="D1213" s="64" t="s">
        <v>962</v>
      </c>
      <c r="E1213" s="65" t="s">
        <v>2019</v>
      </c>
      <c r="F1213" s="66">
        <v>1</v>
      </c>
    </row>
    <row r="1214" customFormat="1" ht="30" customHeight="1" spans="1:6">
      <c r="A1214" s="10">
        <v>1212</v>
      </c>
      <c r="B1214" s="56" t="s">
        <v>2016</v>
      </c>
      <c r="C1214" s="63" t="s">
        <v>2222</v>
      </c>
      <c r="D1214" s="64" t="s">
        <v>2223</v>
      </c>
      <c r="E1214" s="65" t="s">
        <v>2019</v>
      </c>
      <c r="F1214" s="66">
        <v>1</v>
      </c>
    </row>
    <row r="1215" customFormat="1" ht="30" customHeight="1" spans="1:6">
      <c r="A1215" s="10">
        <v>1213</v>
      </c>
      <c r="B1215" s="56" t="s">
        <v>2016</v>
      </c>
      <c r="C1215" s="63" t="s">
        <v>2224</v>
      </c>
      <c r="D1215" s="67" t="s">
        <v>2225</v>
      </c>
      <c r="E1215" s="65" t="s">
        <v>2019</v>
      </c>
      <c r="F1215" s="66">
        <v>1</v>
      </c>
    </row>
    <row r="1216" customFormat="1" ht="30" customHeight="1" spans="1:6">
      <c r="A1216" s="10">
        <v>1214</v>
      </c>
      <c r="B1216" s="56" t="s">
        <v>2016</v>
      </c>
      <c r="C1216" s="63" t="s">
        <v>2226</v>
      </c>
      <c r="D1216" s="64" t="s">
        <v>2227</v>
      </c>
      <c r="E1216" s="65" t="s">
        <v>2019</v>
      </c>
      <c r="F1216" s="66">
        <v>1</v>
      </c>
    </row>
    <row r="1217" customFormat="1" ht="30" customHeight="1" spans="1:6">
      <c r="A1217" s="10">
        <v>1215</v>
      </c>
      <c r="B1217" s="56" t="s">
        <v>2016</v>
      </c>
      <c r="C1217" s="63" t="s">
        <v>2228</v>
      </c>
      <c r="D1217" s="64" t="s">
        <v>2229</v>
      </c>
      <c r="E1217" s="65" t="s">
        <v>2019</v>
      </c>
      <c r="F1217" s="66">
        <v>1</v>
      </c>
    </row>
    <row r="1218" customFormat="1" ht="30" customHeight="1" spans="1:6">
      <c r="A1218" s="10">
        <v>1216</v>
      </c>
      <c r="B1218" s="56" t="s">
        <v>2016</v>
      </c>
      <c r="C1218" s="63" t="s">
        <v>2230</v>
      </c>
      <c r="D1218" s="64" t="s">
        <v>2231</v>
      </c>
      <c r="E1218" s="65" t="s">
        <v>2019</v>
      </c>
      <c r="F1218" s="66">
        <v>1</v>
      </c>
    </row>
    <row r="1219" customFormat="1" ht="30" customHeight="1" spans="1:6">
      <c r="A1219" s="10">
        <v>1217</v>
      </c>
      <c r="B1219" s="56" t="s">
        <v>2016</v>
      </c>
      <c r="C1219" s="63" t="s">
        <v>2232</v>
      </c>
      <c r="D1219" s="64" t="s">
        <v>2233</v>
      </c>
      <c r="E1219" s="65" t="s">
        <v>2019</v>
      </c>
      <c r="F1219" s="66">
        <v>1</v>
      </c>
    </row>
    <row r="1220" customFormat="1" ht="30" customHeight="1" spans="1:6">
      <c r="A1220" s="10">
        <v>1218</v>
      </c>
      <c r="B1220" s="56" t="s">
        <v>2016</v>
      </c>
      <c r="C1220" s="63" t="s">
        <v>2234</v>
      </c>
      <c r="D1220" s="64" t="s">
        <v>2235</v>
      </c>
      <c r="E1220" s="65" t="s">
        <v>2019</v>
      </c>
      <c r="F1220" s="66">
        <v>1</v>
      </c>
    </row>
    <row r="1221" customFormat="1" ht="30" customHeight="1" spans="1:6">
      <c r="A1221" s="10">
        <v>1219</v>
      </c>
      <c r="B1221" s="56" t="s">
        <v>2016</v>
      </c>
      <c r="C1221" s="63" t="s">
        <v>2236</v>
      </c>
      <c r="D1221" s="64" t="s">
        <v>319</v>
      </c>
      <c r="E1221" s="65" t="s">
        <v>2019</v>
      </c>
      <c r="F1221" s="66">
        <v>1</v>
      </c>
    </row>
    <row r="1222" customFormat="1" ht="30" customHeight="1" spans="1:6">
      <c r="A1222" s="10">
        <v>1220</v>
      </c>
      <c r="B1222" s="56" t="s">
        <v>2016</v>
      </c>
      <c r="C1222" s="63" t="s">
        <v>2237</v>
      </c>
      <c r="D1222" s="64" t="s">
        <v>2238</v>
      </c>
      <c r="E1222" s="65" t="s">
        <v>2019</v>
      </c>
      <c r="F1222" s="66">
        <v>1</v>
      </c>
    </row>
    <row r="1223" customFormat="1" ht="30" customHeight="1" spans="1:6">
      <c r="A1223" s="10">
        <v>1221</v>
      </c>
      <c r="B1223" s="56" t="s">
        <v>2016</v>
      </c>
      <c r="C1223" s="63" t="s">
        <v>2239</v>
      </c>
      <c r="D1223" s="64" t="s">
        <v>147</v>
      </c>
      <c r="E1223" s="65" t="s">
        <v>2019</v>
      </c>
      <c r="F1223" s="66">
        <v>1</v>
      </c>
    </row>
    <row r="1224" customFormat="1" ht="30" customHeight="1" spans="1:6">
      <c r="A1224" s="10">
        <v>1222</v>
      </c>
      <c r="B1224" s="56" t="s">
        <v>2016</v>
      </c>
      <c r="C1224" s="63" t="s">
        <v>2240</v>
      </c>
      <c r="D1224" s="64" t="s">
        <v>1564</v>
      </c>
      <c r="E1224" s="65" t="s">
        <v>2019</v>
      </c>
      <c r="F1224" s="66">
        <v>1</v>
      </c>
    </row>
    <row r="1225" customFormat="1" ht="30" customHeight="1" spans="1:6">
      <c r="A1225" s="10">
        <v>1223</v>
      </c>
      <c r="B1225" s="56" t="s">
        <v>2016</v>
      </c>
      <c r="C1225" s="63" t="s">
        <v>2241</v>
      </c>
      <c r="D1225" s="64" t="s">
        <v>2242</v>
      </c>
      <c r="E1225" s="65" t="s">
        <v>2019</v>
      </c>
      <c r="F1225" s="66">
        <v>1</v>
      </c>
    </row>
    <row r="1226" customFormat="1" ht="30" customHeight="1" spans="1:6">
      <c r="A1226" s="10">
        <v>1224</v>
      </c>
      <c r="B1226" s="56" t="s">
        <v>2016</v>
      </c>
      <c r="C1226" s="63" t="s">
        <v>2243</v>
      </c>
      <c r="D1226" s="64" t="s">
        <v>2244</v>
      </c>
      <c r="E1226" s="65" t="s">
        <v>2019</v>
      </c>
      <c r="F1226" s="66">
        <v>1</v>
      </c>
    </row>
    <row r="1227" customFormat="1" ht="30" customHeight="1" spans="1:6">
      <c r="A1227" s="10">
        <v>1225</v>
      </c>
      <c r="B1227" s="56" t="s">
        <v>2016</v>
      </c>
      <c r="C1227" s="63" t="s">
        <v>2245</v>
      </c>
      <c r="D1227" s="64" t="s">
        <v>2246</v>
      </c>
      <c r="E1227" s="65" t="s">
        <v>2019</v>
      </c>
      <c r="F1227" s="66">
        <v>1</v>
      </c>
    </row>
    <row r="1228" customFormat="1" ht="30" customHeight="1" spans="1:6">
      <c r="A1228" s="10">
        <v>1226</v>
      </c>
      <c r="B1228" s="56" t="s">
        <v>2016</v>
      </c>
      <c r="C1228" s="63" t="s">
        <v>2247</v>
      </c>
      <c r="D1228" s="64" t="s">
        <v>2248</v>
      </c>
      <c r="E1228" s="65" t="s">
        <v>2019</v>
      </c>
      <c r="F1228" s="66">
        <v>1</v>
      </c>
    </row>
    <row r="1229" customFormat="1" ht="30" customHeight="1" spans="1:6">
      <c r="A1229" s="10">
        <v>1227</v>
      </c>
      <c r="B1229" s="56" t="s">
        <v>2016</v>
      </c>
      <c r="C1229" s="63" t="s">
        <v>2249</v>
      </c>
      <c r="D1229" s="64" t="s">
        <v>791</v>
      </c>
      <c r="E1229" s="65" t="s">
        <v>2019</v>
      </c>
      <c r="F1229" s="66">
        <v>1</v>
      </c>
    </row>
    <row r="1230" customFormat="1" ht="30" customHeight="1" spans="1:6">
      <c r="A1230" s="10">
        <v>1228</v>
      </c>
      <c r="B1230" s="56" t="s">
        <v>2016</v>
      </c>
      <c r="C1230" s="63" t="s">
        <v>2250</v>
      </c>
      <c r="D1230" s="64" t="s">
        <v>2251</v>
      </c>
      <c r="E1230" s="65" t="s">
        <v>2019</v>
      </c>
      <c r="F1230" s="66">
        <v>0.92</v>
      </c>
    </row>
    <row r="1231" customFormat="1" ht="30" customHeight="1" spans="1:6">
      <c r="A1231" s="10">
        <v>1229</v>
      </c>
      <c r="B1231" s="56" t="s">
        <v>2016</v>
      </c>
      <c r="C1231" s="63" t="s">
        <v>2252</v>
      </c>
      <c r="D1231" s="64" t="s">
        <v>2253</v>
      </c>
      <c r="E1231" s="65" t="s">
        <v>2019</v>
      </c>
      <c r="F1231" s="66">
        <v>0.92</v>
      </c>
    </row>
    <row r="1232" customFormat="1" ht="30" customHeight="1" spans="1:6">
      <c r="A1232" s="10">
        <v>1230</v>
      </c>
      <c r="B1232" s="56" t="s">
        <v>2016</v>
      </c>
      <c r="C1232" s="63" t="s">
        <v>2254</v>
      </c>
      <c r="D1232" s="64" t="s">
        <v>2255</v>
      </c>
      <c r="E1232" s="65" t="s">
        <v>2019</v>
      </c>
      <c r="F1232" s="66">
        <v>0.33</v>
      </c>
    </row>
    <row r="1233" customFormat="1" ht="30" customHeight="1" spans="1:6">
      <c r="A1233" s="10">
        <v>1231</v>
      </c>
      <c r="B1233" s="56" t="s">
        <v>2016</v>
      </c>
      <c r="C1233" s="63" t="s">
        <v>2256</v>
      </c>
      <c r="D1233" s="64" t="s">
        <v>2257</v>
      </c>
      <c r="E1233" s="65" t="s">
        <v>2019</v>
      </c>
      <c r="F1233" s="66">
        <v>0.5</v>
      </c>
    </row>
    <row r="1234" customFormat="1" ht="30" customHeight="1" spans="1:6">
      <c r="A1234" s="10">
        <v>1232</v>
      </c>
      <c r="B1234" s="56" t="s">
        <v>2016</v>
      </c>
      <c r="C1234" s="63" t="s">
        <v>2258</v>
      </c>
      <c r="D1234" s="64" t="s">
        <v>2259</v>
      </c>
      <c r="E1234" s="65" t="s">
        <v>2019</v>
      </c>
      <c r="F1234" s="66">
        <v>0.25</v>
      </c>
    </row>
    <row r="1235" customFormat="1" ht="30" customHeight="1" spans="1:6">
      <c r="A1235" s="10">
        <v>1233</v>
      </c>
      <c r="B1235" s="56" t="s">
        <v>2016</v>
      </c>
      <c r="C1235" s="63" t="s">
        <v>2260</v>
      </c>
      <c r="D1235" s="64" t="s">
        <v>2261</v>
      </c>
      <c r="E1235" s="65" t="s">
        <v>2019</v>
      </c>
      <c r="F1235" s="66">
        <v>0.67</v>
      </c>
    </row>
    <row r="1236" customFormat="1" ht="30" customHeight="1" spans="1:6">
      <c r="A1236" s="10">
        <v>1234</v>
      </c>
      <c r="B1236" s="56" t="s">
        <v>2016</v>
      </c>
      <c r="C1236" s="63" t="s">
        <v>2262</v>
      </c>
      <c r="D1236" s="64" t="s">
        <v>2263</v>
      </c>
      <c r="E1236" s="65" t="s">
        <v>2019</v>
      </c>
      <c r="F1236" s="66">
        <v>0.75</v>
      </c>
    </row>
    <row r="1237" customFormat="1" ht="30" customHeight="1" spans="1:6">
      <c r="A1237" s="10">
        <v>1235</v>
      </c>
      <c r="B1237" s="56" t="s">
        <v>2016</v>
      </c>
      <c r="C1237" s="63" t="s">
        <v>2264</v>
      </c>
      <c r="D1237" s="64" t="s">
        <v>2265</v>
      </c>
      <c r="E1237" s="65" t="s">
        <v>2019</v>
      </c>
      <c r="F1237" s="66">
        <v>0.75</v>
      </c>
    </row>
    <row r="1238" customFormat="1" ht="30" customHeight="1" spans="1:6">
      <c r="A1238" s="10">
        <v>1236</v>
      </c>
      <c r="B1238" s="56" t="s">
        <v>2016</v>
      </c>
      <c r="C1238" s="63" t="s">
        <v>2266</v>
      </c>
      <c r="D1238" s="64" t="s">
        <v>2267</v>
      </c>
      <c r="E1238" s="65" t="s">
        <v>2019</v>
      </c>
      <c r="F1238" s="66">
        <v>0.67</v>
      </c>
    </row>
    <row r="1239" customFormat="1" ht="30" customHeight="1" spans="1:6">
      <c r="A1239" s="10">
        <v>1237</v>
      </c>
      <c r="B1239" s="56" t="s">
        <v>2016</v>
      </c>
      <c r="C1239" s="63" t="s">
        <v>2268</v>
      </c>
      <c r="D1239" s="64" t="s">
        <v>425</v>
      </c>
      <c r="E1239" s="65" t="s">
        <v>2019</v>
      </c>
      <c r="F1239" s="66">
        <v>0.83</v>
      </c>
    </row>
    <row r="1240" customFormat="1" ht="30" customHeight="1" spans="1:6">
      <c r="A1240" s="10">
        <v>1238</v>
      </c>
      <c r="B1240" s="56" t="s">
        <v>2016</v>
      </c>
      <c r="C1240" s="63" t="s">
        <v>2269</v>
      </c>
      <c r="D1240" s="64" t="s">
        <v>2270</v>
      </c>
      <c r="E1240" s="65" t="s">
        <v>2019</v>
      </c>
      <c r="F1240" s="66">
        <v>0.83</v>
      </c>
    </row>
    <row r="1241" customFormat="1" ht="30" customHeight="1" spans="1:6">
      <c r="A1241" s="10">
        <v>1239</v>
      </c>
      <c r="B1241" s="56" t="s">
        <v>2016</v>
      </c>
      <c r="C1241" s="63" t="s">
        <v>2271</v>
      </c>
      <c r="D1241" s="64" t="s">
        <v>2272</v>
      </c>
      <c r="E1241" s="65" t="s">
        <v>2019</v>
      </c>
      <c r="F1241" s="66">
        <v>0.75</v>
      </c>
    </row>
    <row r="1242" customFormat="1" ht="30" customHeight="1" spans="1:6">
      <c r="A1242" s="10">
        <v>1240</v>
      </c>
      <c r="B1242" s="56" t="s">
        <v>2016</v>
      </c>
      <c r="C1242" s="63" t="s">
        <v>2273</v>
      </c>
      <c r="D1242" s="64" t="s">
        <v>2274</v>
      </c>
      <c r="E1242" s="65" t="s">
        <v>2019</v>
      </c>
      <c r="F1242" s="66">
        <v>0.75</v>
      </c>
    </row>
    <row r="1243" customFormat="1" ht="30" customHeight="1" spans="1:6">
      <c r="A1243" s="10">
        <v>1241</v>
      </c>
      <c r="B1243" s="56" t="s">
        <v>2016</v>
      </c>
      <c r="C1243" s="63" t="s">
        <v>2275</v>
      </c>
      <c r="D1243" s="64" t="s">
        <v>2276</v>
      </c>
      <c r="E1243" s="65" t="s">
        <v>2019</v>
      </c>
      <c r="F1243" s="66">
        <v>0.75</v>
      </c>
    </row>
    <row r="1244" customFormat="1" ht="30" customHeight="1" spans="1:6">
      <c r="A1244" s="10">
        <v>1242</v>
      </c>
      <c r="B1244" s="56" t="s">
        <v>2016</v>
      </c>
      <c r="C1244" s="63" t="s">
        <v>2277</v>
      </c>
      <c r="D1244" s="64" t="s">
        <v>2278</v>
      </c>
      <c r="E1244" s="65" t="s">
        <v>2019</v>
      </c>
      <c r="F1244" s="66">
        <v>0.58</v>
      </c>
    </row>
    <row r="1245" customFormat="1" ht="30" customHeight="1" spans="1:6">
      <c r="A1245" s="10">
        <v>1243</v>
      </c>
      <c r="B1245" s="56" t="s">
        <v>2016</v>
      </c>
      <c r="C1245" s="63" t="s">
        <v>2279</v>
      </c>
      <c r="D1245" s="64" t="s">
        <v>2280</v>
      </c>
      <c r="E1245" s="65" t="s">
        <v>2019</v>
      </c>
      <c r="F1245" s="66">
        <v>0.58</v>
      </c>
    </row>
    <row r="1246" customFormat="1" ht="30" customHeight="1" spans="1:6">
      <c r="A1246" s="10">
        <v>1244</v>
      </c>
      <c r="B1246" s="56" t="s">
        <v>2016</v>
      </c>
      <c r="C1246" s="63" t="s">
        <v>2281</v>
      </c>
      <c r="D1246" s="64" t="s">
        <v>1607</v>
      </c>
      <c r="E1246" s="65" t="s">
        <v>2019</v>
      </c>
      <c r="F1246" s="66">
        <v>0.83</v>
      </c>
    </row>
    <row r="1247" customFormat="1" ht="30" customHeight="1" spans="1:6">
      <c r="A1247" s="10">
        <v>1245</v>
      </c>
      <c r="B1247" s="56" t="s">
        <v>2016</v>
      </c>
      <c r="C1247" s="63" t="s">
        <v>2282</v>
      </c>
      <c r="D1247" s="64" t="s">
        <v>2283</v>
      </c>
      <c r="E1247" s="65" t="s">
        <v>2019</v>
      </c>
      <c r="F1247" s="66">
        <v>0.08</v>
      </c>
    </row>
    <row r="1248" customFormat="1" ht="30" customHeight="1" spans="1:6">
      <c r="A1248" s="10">
        <v>1246</v>
      </c>
      <c r="B1248" s="56" t="s">
        <v>2016</v>
      </c>
      <c r="C1248" s="63" t="s">
        <v>2284</v>
      </c>
      <c r="D1248" s="64" t="s">
        <v>989</v>
      </c>
      <c r="E1248" s="65" t="s">
        <v>2019</v>
      </c>
      <c r="F1248" s="66">
        <v>0.42</v>
      </c>
    </row>
    <row r="1249" customFormat="1" ht="30" customHeight="1" spans="1:6">
      <c r="A1249" s="10">
        <v>1247</v>
      </c>
      <c r="B1249" s="56" t="s">
        <v>2016</v>
      </c>
      <c r="C1249" s="63" t="s">
        <v>2285</v>
      </c>
      <c r="D1249" s="64" t="s">
        <v>2286</v>
      </c>
      <c r="E1249" s="65" t="s">
        <v>2019</v>
      </c>
      <c r="F1249" s="66">
        <v>0.08</v>
      </c>
    </row>
    <row r="1250" customFormat="1" ht="30" customHeight="1" spans="1:6">
      <c r="A1250" s="10">
        <v>1248</v>
      </c>
      <c r="B1250" s="56" t="s">
        <v>2016</v>
      </c>
      <c r="C1250" s="63" t="s">
        <v>2287</v>
      </c>
      <c r="D1250" s="64" t="s">
        <v>2288</v>
      </c>
      <c r="E1250" s="65" t="s">
        <v>2019</v>
      </c>
      <c r="F1250" s="66">
        <v>0.83</v>
      </c>
    </row>
    <row r="1251" customFormat="1" ht="30" customHeight="1" spans="1:6">
      <c r="A1251" s="10">
        <v>1249</v>
      </c>
      <c r="B1251" s="56" t="s">
        <v>2016</v>
      </c>
      <c r="C1251" s="63" t="s">
        <v>2289</v>
      </c>
      <c r="D1251" s="64" t="s">
        <v>2290</v>
      </c>
      <c r="E1251" s="65" t="s">
        <v>2019</v>
      </c>
      <c r="F1251" s="66">
        <v>0.83</v>
      </c>
    </row>
    <row r="1252" customFormat="1" ht="30" customHeight="1" spans="1:6">
      <c r="A1252" s="10">
        <v>1250</v>
      </c>
      <c r="B1252" s="56" t="s">
        <v>2016</v>
      </c>
      <c r="C1252" s="63" t="s">
        <v>2291</v>
      </c>
      <c r="D1252" s="64" t="s">
        <v>2292</v>
      </c>
      <c r="E1252" s="65" t="s">
        <v>2019</v>
      </c>
      <c r="F1252" s="66">
        <v>0.83</v>
      </c>
    </row>
    <row r="1253" customFormat="1" ht="30" customHeight="1" spans="1:6">
      <c r="A1253" s="10">
        <v>1251</v>
      </c>
      <c r="B1253" s="56" t="s">
        <v>2016</v>
      </c>
      <c r="C1253" s="63" t="s">
        <v>2293</v>
      </c>
      <c r="D1253" s="64" t="s">
        <v>2294</v>
      </c>
      <c r="E1253" s="65" t="s">
        <v>2019</v>
      </c>
      <c r="F1253" s="66">
        <v>0.5</v>
      </c>
    </row>
    <row r="1254" customFormat="1" ht="30" customHeight="1" spans="1:6">
      <c r="A1254" s="10">
        <v>1252</v>
      </c>
      <c r="B1254" s="56" t="s">
        <v>2016</v>
      </c>
      <c r="C1254" s="63" t="s">
        <v>2295</v>
      </c>
      <c r="D1254" s="64" t="s">
        <v>2296</v>
      </c>
      <c r="E1254" s="65" t="s">
        <v>2019</v>
      </c>
      <c r="F1254" s="66">
        <v>0.75</v>
      </c>
    </row>
    <row r="1255" customFormat="1" ht="30" customHeight="1" spans="1:6">
      <c r="A1255" s="10">
        <v>1253</v>
      </c>
      <c r="B1255" s="56" t="s">
        <v>2016</v>
      </c>
      <c r="C1255" s="63" t="s">
        <v>2297</v>
      </c>
      <c r="D1255" s="64" t="s">
        <v>2298</v>
      </c>
      <c r="E1255" s="65" t="s">
        <v>2019</v>
      </c>
      <c r="F1255" s="66">
        <v>0.67</v>
      </c>
    </row>
    <row r="1256" customFormat="1" ht="30" customHeight="1" spans="1:6">
      <c r="A1256" s="10">
        <v>1254</v>
      </c>
      <c r="B1256" s="56" t="s">
        <v>2016</v>
      </c>
      <c r="C1256" s="63" t="s">
        <v>2299</v>
      </c>
      <c r="D1256" s="64" t="s">
        <v>2300</v>
      </c>
      <c r="E1256" s="65" t="s">
        <v>2019</v>
      </c>
      <c r="F1256" s="66">
        <v>0.67</v>
      </c>
    </row>
    <row r="1257" customFormat="1" ht="30" customHeight="1" spans="1:6">
      <c r="A1257" s="10">
        <v>1255</v>
      </c>
      <c r="B1257" s="56" t="s">
        <v>2016</v>
      </c>
      <c r="C1257" s="63" t="s">
        <v>2301</v>
      </c>
      <c r="D1257" s="64" t="s">
        <v>2302</v>
      </c>
      <c r="E1257" s="65" t="s">
        <v>2019</v>
      </c>
      <c r="F1257" s="66">
        <v>0.83</v>
      </c>
    </row>
    <row r="1258" customFormat="1" ht="30" customHeight="1" spans="1:6">
      <c r="A1258" s="10">
        <v>1256</v>
      </c>
      <c r="B1258" s="56" t="s">
        <v>2016</v>
      </c>
      <c r="C1258" s="63" t="s">
        <v>2303</v>
      </c>
      <c r="D1258" s="64" t="s">
        <v>2304</v>
      </c>
      <c r="E1258" s="65" t="s">
        <v>2019</v>
      </c>
      <c r="F1258" s="66">
        <v>0.17</v>
      </c>
    </row>
    <row r="1259" customFormat="1" ht="30" customHeight="1" spans="1:6">
      <c r="A1259" s="10">
        <v>1257</v>
      </c>
      <c r="B1259" s="56" t="s">
        <v>2016</v>
      </c>
      <c r="C1259" s="63" t="s">
        <v>2305</v>
      </c>
      <c r="D1259" s="64" t="s">
        <v>2306</v>
      </c>
      <c r="E1259" s="65" t="s">
        <v>2019</v>
      </c>
      <c r="F1259" s="66">
        <v>0.25</v>
      </c>
    </row>
    <row r="1260" customFormat="1" ht="30" customHeight="1" spans="1:6">
      <c r="A1260" s="10">
        <v>1258</v>
      </c>
      <c r="B1260" s="56" t="s">
        <v>2016</v>
      </c>
      <c r="C1260" s="63" t="s">
        <v>2307</v>
      </c>
      <c r="D1260" s="64" t="s">
        <v>2308</v>
      </c>
      <c r="E1260" s="65" t="s">
        <v>2019</v>
      </c>
      <c r="F1260" s="66">
        <v>0.5</v>
      </c>
    </row>
    <row r="1261" customFormat="1" ht="30" customHeight="1" spans="1:6">
      <c r="A1261" s="10">
        <v>1259</v>
      </c>
      <c r="B1261" s="56" t="s">
        <v>2016</v>
      </c>
      <c r="C1261" s="63" t="s">
        <v>2309</v>
      </c>
      <c r="D1261" s="64" t="s">
        <v>2310</v>
      </c>
      <c r="E1261" s="65" t="s">
        <v>2019</v>
      </c>
      <c r="F1261" s="66">
        <v>0.42</v>
      </c>
    </row>
    <row r="1262" customFormat="1" ht="30" customHeight="1" spans="1:6">
      <c r="A1262" s="10">
        <v>1260</v>
      </c>
      <c r="B1262" s="56" t="s">
        <v>2016</v>
      </c>
      <c r="C1262" s="67" t="s">
        <v>2311</v>
      </c>
      <c r="D1262" s="67" t="s">
        <v>2312</v>
      </c>
      <c r="E1262" s="65" t="s">
        <v>2019</v>
      </c>
      <c r="F1262" s="66">
        <v>0.08</v>
      </c>
    </row>
    <row r="1263" customFormat="1" ht="30" customHeight="1" spans="1:6">
      <c r="A1263" s="10">
        <v>1261</v>
      </c>
      <c r="B1263" s="56" t="s">
        <v>2016</v>
      </c>
      <c r="C1263" s="67" t="s">
        <v>2313</v>
      </c>
      <c r="D1263" s="67" t="s">
        <v>2314</v>
      </c>
      <c r="E1263" s="65" t="s">
        <v>2019</v>
      </c>
      <c r="F1263" s="66">
        <v>0.58</v>
      </c>
    </row>
    <row r="1264" customFormat="1" ht="30" customHeight="1" spans="1:6">
      <c r="A1264" s="10">
        <v>1262</v>
      </c>
      <c r="B1264" s="56" t="s">
        <v>2016</v>
      </c>
      <c r="C1264" s="67" t="s">
        <v>2315</v>
      </c>
      <c r="D1264" s="67" t="s">
        <v>2316</v>
      </c>
      <c r="E1264" s="65" t="s">
        <v>2019</v>
      </c>
      <c r="F1264" s="66">
        <v>0.42</v>
      </c>
    </row>
    <row r="1265" customFormat="1" ht="30" customHeight="1" spans="1:6">
      <c r="A1265" s="10">
        <v>1263</v>
      </c>
      <c r="B1265" s="56" t="s">
        <v>2016</v>
      </c>
      <c r="C1265" s="63" t="s">
        <v>2317</v>
      </c>
      <c r="D1265" s="64" t="s">
        <v>2318</v>
      </c>
      <c r="E1265" s="65" t="s">
        <v>2019</v>
      </c>
      <c r="F1265" s="66">
        <v>0.08</v>
      </c>
    </row>
    <row r="1266" customFormat="1" ht="30" customHeight="1" spans="1:6">
      <c r="A1266" s="10">
        <v>1264</v>
      </c>
      <c r="B1266" s="56" t="s">
        <v>2016</v>
      </c>
      <c r="C1266" s="67" t="s">
        <v>2319</v>
      </c>
      <c r="D1266" s="67" t="s">
        <v>2320</v>
      </c>
      <c r="E1266" s="65" t="s">
        <v>2019</v>
      </c>
      <c r="F1266" s="66">
        <v>0.75</v>
      </c>
    </row>
    <row r="1267" customFormat="1" ht="30" customHeight="1" spans="1:6">
      <c r="A1267" s="10">
        <v>1265</v>
      </c>
      <c r="B1267" s="56" t="s">
        <v>2016</v>
      </c>
      <c r="C1267" s="67" t="s">
        <v>2321</v>
      </c>
      <c r="D1267" s="67" t="s">
        <v>2322</v>
      </c>
      <c r="E1267" s="65" t="s">
        <v>2019</v>
      </c>
      <c r="F1267" s="66">
        <v>0.5</v>
      </c>
    </row>
    <row r="1268" customFormat="1" ht="30" customHeight="1" spans="1:6">
      <c r="A1268" s="10">
        <v>1266</v>
      </c>
      <c r="B1268" s="56" t="s">
        <v>2016</v>
      </c>
      <c r="C1268" s="67" t="s">
        <v>2323</v>
      </c>
      <c r="D1268" s="67" t="s">
        <v>1570</v>
      </c>
      <c r="E1268" s="65" t="s">
        <v>2019</v>
      </c>
      <c r="F1268" s="66">
        <v>0.58</v>
      </c>
    </row>
    <row r="1269" customFormat="1" ht="30" customHeight="1" spans="1:6">
      <c r="A1269" s="10">
        <v>1267</v>
      </c>
      <c r="B1269" s="56" t="s">
        <v>2324</v>
      </c>
      <c r="C1269" s="67" t="s">
        <v>2325</v>
      </c>
      <c r="D1269" s="67" t="s">
        <v>2326</v>
      </c>
      <c r="E1269" s="67" t="s">
        <v>2327</v>
      </c>
      <c r="F1269" s="68">
        <v>0.17</v>
      </c>
    </row>
    <row r="1270" customFormat="1" ht="30" customHeight="1" spans="1:6">
      <c r="A1270" s="10">
        <v>1268</v>
      </c>
      <c r="B1270" s="56" t="s">
        <v>2324</v>
      </c>
      <c r="C1270" s="67" t="s">
        <v>2328</v>
      </c>
      <c r="D1270" s="67" t="s">
        <v>2329</v>
      </c>
      <c r="E1270" s="67" t="s">
        <v>2327</v>
      </c>
      <c r="F1270" s="68">
        <v>0.5</v>
      </c>
    </row>
    <row r="1271" customFormat="1" ht="30" customHeight="1" spans="1:6">
      <c r="A1271" s="10">
        <v>1269</v>
      </c>
      <c r="B1271" s="56" t="s">
        <v>2324</v>
      </c>
      <c r="C1271" s="67" t="s">
        <v>2330</v>
      </c>
      <c r="D1271" s="67" t="s">
        <v>2331</v>
      </c>
      <c r="E1271" s="67" t="s">
        <v>2327</v>
      </c>
      <c r="F1271" s="68">
        <v>0.17</v>
      </c>
    </row>
    <row r="1272" customFormat="1" ht="30" customHeight="1" spans="1:6">
      <c r="A1272" s="10">
        <v>1270</v>
      </c>
      <c r="B1272" s="56" t="s">
        <v>2324</v>
      </c>
      <c r="C1272" s="67" t="s">
        <v>2332</v>
      </c>
      <c r="D1272" s="67" t="s">
        <v>2333</v>
      </c>
      <c r="E1272" s="67" t="s">
        <v>2327</v>
      </c>
      <c r="F1272" s="68">
        <v>0.33</v>
      </c>
    </row>
    <row r="1273" customFormat="1" ht="30" customHeight="1" spans="1:6">
      <c r="A1273" s="10">
        <v>1271</v>
      </c>
      <c r="B1273" s="56" t="s">
        <v>2324</v>
      </c>
      <c r="C1273" s="67" t="s">
        <v>2334</v>
      </c>
      <c r="D1273" s="67" t="s">
        <v>2335</v>
      </c>
      <c r="E1273" s="67" t="s">
        <v>2327</v>
      </c>
      <c r="F1273" s="68">
        <v>0.08</v>
      </c>
    </row>
    <row r="1274" customFormat="1" ht="30" customHeight="1" spans="1:6">
      <c r="A1274" s="10">
        <v>1272</v>
      </c>
      <c r="B1274" s="56" t="s">
        <v>2324</v>
      </c>
      <c r="C1274" s="67" t="s">
        <v>2336</v>
      </c>
      <c r="D1274" s="67" t="s">
        <v>2337</v>
      </c>
      <c r="E1274" s="67" t="s">
        <v>2327</v>
      </c>
      <c r="F1274" s="68">
        <v>0.75</v>
      </c>
    </row>
    <row r="1275" customFormat="1" ht="30" customHeight="1" spans="1:6">
      <c r="A1275" s="10">
        <v>1273</v>
      </c>
      <c r="B1275" s="56" t="s">
        <v>2324</v>
      </c>
      <c r="C1275" s="67" t="s">
        <v>2338</v>
      </c>
      <c r="D1275" s="67" t="s">
        <v>2339</v>
      </c>
      <c r="E1275" s="67" t="s">
        <v>2327</v>
      </c>
      <c r="F1275" s="68">
        <v>0.75</v>
      </c>
    </row>
    <row r="1276" customFormat="1" ht="30" customHeight="1" spans="1:6">
      <c r="A1276" s="10">
        <v>1274</v>
      </c>
      <c r="B1276" s="56" t="s">
        <v>2324</v>
      </c>
      <c r="C1276" s="67" t="s">
        <v>2340</v>
      </c>
      <c r="D1276" s="67" t="s">
        <v>2341</v>
      </c>
      <c r="E1276" s="67" t="s">
        <v>2327</v>
      </c>
      <c r="F1276" s="68">
        <v>1</v>
      </c>
    </row>
    <row r="1277" customFormat="1" ht="30" customHeight="1" spans="1:6">
      <c r="A1277" s="10">
        <v>1275</v>
      </c>
      <c r="B1277" s="56" t="s">
        <v>2324</v>
      </c>
      <c r="C1277" s="67" t="s">
        <v>2342</v>
      </c>
      <c r="D1277" s="67" t="s">
        <v>2343</v>
      </c>
      <c r="E1277" s="67" t="s">
        <v>2327</v>
      </c>
      <c r="F1277" s="68">
        <v>1</v>
      </c>
    </row>
    <row r="1278" customFormat="1" ht="30" customHeight="1" spans="1:6">
      <c r="A1278" s="10">
        <v>1276</v>
      </c>
      <c r="B1278" s="56" t="s">
        <v>2324</v>
      </c>
      <c r="C1278" s="67" t="s">
        <v>2344</v>
      </c>
      <c r="D1278" s="67" t="s">
        <v>2345</v>
      </c>
      <c r="E1278" s="67" t="s">
        <v>2327</v>
      </c>
      <c r="F1278" s="68">
        <v>1</v>
      </c>
    </row>
    <row r="1279" customFormat="1" ht="30" customHeight="1" spans="1:6">
      <c r="A1279" s="10">
        <v>1277</v>
      </c>
      <c r="B1279" s="56" t="s">
        <v>2324</v>
      </c>
      <c r="C1279" s="67" t="s">
        <v>2346</v>
      </c>
      <c r="D1279" s="67" t="s">
        <v>2347</v>
      </c>
      <c r="E1279" s="67" t="s">
        <v>2327</v>
      </c>
      <c r="F1279" s="68">
        <v>1</v>
      </c>
    </row>
    <row r="1280" customFormat="1" ht="30" customHeight="1" spans="1:6">
      <c r="A1280" s="10">
        <v>1278</v>
      </c>
      <c r="B1280" s="56" t="s">
        <v>2324</v>
      </c>
      <c r="C1280" s="67" t="s">
        <v>2348</v>
      </c>
      <c r="D1280" s="67" t="s">
        <v>2349</v>
      </c>
      <c r="E1280" s="67" t="s">
        <v>2327</v>
      </c>
      <c r="F1280" s="68">
        <v>1</v>
      </c>
    </row>
    <row r="1281" customFormat="1" ht="30" customHeight="1" spans="1:7">
      <c r="A1281" s="10">
        <v>1279</v>
      </c>
      <c r="B1281" s="56" t="s">
        <v>2324</v>
      </c>
      <c r="C1281" s="67" t="s">
        <v>2350</v>
      </c>
      <c r="D1281" s="67" t="s">
        <v>2351</v>
      </c>
      <c r="E1281" s="67" t="s">
        <v>2352</v>
      </c>
      <c r="F1281" s="68">
        <v>0.08</v>
      </c>
    </row>
    <row r="1282" ht="30" customHeight="1" spans="1:7">
      <c r="A1282" s="10">
        <v>1280</v>
      </c>
      <c r="B1282" s="56" t="s">
        <v>2324</v>
      </c>
      <c r="C1282" s="67" t="s">
        <v>2353</v>
      </c>
      <c r="D1282" s="67" t="s">
        <v>2354</v>
      </c>
      <c r="E1282" s="67" t="s">
        <v>2327</v>
      </c>
      <c r="F1282" s="68">
        <v>1</v>
      </c>
      <c r="G1282"/>
    </row>
    <row r="1283" ht="30" customHeight="1" spans="1:7">
      <c r="A1283" s="10">
        <v>1281</v>
      </c>
      <c r="B1283" s="56" t="s">
        <v>2324</v>
      </c>
      <c r="C1283" s="67" t="s">
        <v>2355</v>
      </c>
      <c r="D1283" s="67" t="s">
        <v>2356</v>
      </c>
      <c r="E1283" s="67" t="s">
        <v>2327</v>
      </c>
      <c r="F1283" s="68">
        <v>1</v>
      </c>
      <c r="G1283"/>
    </row>
    <row r="1284" ht="30" customHeight="1" spans="1:7">
      <c r="A1284" s="10">
        <v>1282</v>
      </c>
      <c r="B1284" s="56" t="s">
        <v>2324</v>
      </c>
      <c r="C1284" s="67" t="s">
        <v>2357</v>
      </c>
      <c r="D1284" s="67" t="s">
        <v>2358</v>
      </c>
      <c r="E1284" s="67" t="s">
        <v>2327</v>
      </c>
      <c r="F1284" s="68">
        <v>1</v>
      </c>
      <c r="G1284"/>
    </row>
    <row r="1285" ht="30" customHeight="1" spans="1:7">
      <c r="A1285" s="10">
        <v>1283</v>
      </c>
      <c r="B1285" s="56" t="s">
        <v>2324</v>
      </c>
      <c r="C1285" s="67" t="s">
        <v>2359</v>
      </c>
      <c r="D1285" s="67" t="s">
        <v>2360</v>
      </c>
      <c r="E1285" s="67" t="s">
        <v>2327</v>
      </c>
      <c r="F1285" s="68">
        <v>1</v>
      </c>
      <c r="G1285"/>
    </row>
    <row r="1286" ht="30" customHeight="1" spans="1:7">
      <c r="A1286" s="10">
        <v>1284</v>
      </c>
      <c r="B1286" s="56" t="s">
        <v>2324</v>
      </c>
      <c r="C1286" s="67" t="s">
        <v>2361</v>
      </c>
      <c r="D1286" s="67" t="s">
        <v>2362</v>
      </c>
      <c r="E1286" s="67" t="s">
        <v>2327</v>
      </c>
      <c r="F1286" s="68">
        <v>1</v>
      </c>
      <c r="G1286"/>
    </row>
    <row r="1287" ht="30" customHeight="1" spans="1:7">
      <c r="A1287" s="10">
        <v>1285</v>
      </c>
      <c r="B1287" s="56" t="s">
        <v>2324</v>
      </c>
      <c r="C1287" s="67" t="s">
        <v>2363</v>
      </c>
      <c r="D1287" s="67" t="s">
        <v>2364</v>
      </c>
      <c r="E1287" s="67" t="s">
        <v>2327</v>
      </c>
      <c r="F1287" s="68">
        <v>1</v>
      </c>
      <c r="G1287"/>
    </row>
    <row r="1288" ht="30" customHeight="1" spans="1:7">
      <c r="A1288" s="10">
        <v>1286</v>
      </c>
      <c r="B1288" s="56" t="s">
        <v>2324</v>
      </c>
      <c r="C1288" s="67" t="s">
        <v>2365</v>
      </c>
      <c r="D1288" s="67" t="s">
        <v>2366</v>
      </c>
      <c r="E1288" s="67" t="s">
        <v>2327</v>
      </c>
      <c r="F1288" s="68">
        <v>1</v>
      </c>
      <c r="G1288"/>
    </row>
    <row r="1289" ht="30" customHeight="1" spans="1:7">
      <c r="A1289" s="10">
        <v>1287</v>
      </c>
      <c r="B1289" s="56" t="s">
        <v>2324</v>
      </c>
      <c r="C1289" s="67" t="s">
        <v>2367</v>
      </c>
      <c r="D1289" s="67" t="s">
        <v>2368</v>
      </c>
      <c r="E1289" s="67" t="s">
        <v>2327</v>
      </c>
      <c r="F1289" s="68">
        <v>1</v>
      </c>
      <c r="G1289"/>
    </row>
    <row r="1290" ht="30" customHeight="1" spans="1:7">
      <c r="A1290" s="10">
        <v>1288</v>
      </c>
      <c r="B1290" s="56" t="s">
        <v>2324</v>
      </c>
      <c r="C1290" s="67" t="s">
        <v>2369</v>
      </c>
      <c r="D1290" s="67" t="s">
        <v>2370</v>
      </c>
      <c r="E1290" s="67" t="s">
        <v>2327</v>
      </c>
      <c r="F1290" s="68">
        <v>1</v>
      </c>
      <c r="G1290"/>
    </row>
    <row r="1291" ht="30" customHeight="1" spans="1:7">
      <c r="A1291" s="10">
        <v>1289</v>
      </c>
      <c r="B1291" s="56" t="s">
        <v>2324</v>
      </c>
      <c r="C1291" s="67" t="s">
        <v>2371</v>
      </c>
      <c r="D1291" s="67" t="s">
        <v>2372</v>
      </c>
      <c r="E1291" s="67" t="s">
        <v>2327</v>
      </c>
      <c r="F1291" s="68">
        <v>1</v>
      </c>
      <c r="G1291"/>
    </row>
    <row r="1292" ht="30" customHeight="1" spans="1:7">
      <c r="A1292" s="10">
        <v>1290</v>
      </c>
      <c r="B1292" s="56" t="s">
        <v>2324</v>
      </c>
      <c r="C1292" s="67" t="s">
        <v>2373</v>
      </c>
      <c r="D1292" s="67" t="s">
        <v>2374</v>
      </c>
      <c r="E1292" s="67" t="s">
        <v>2327</v>
      </c>
      <c r="F1292" s="68">
        <v>1</v>
      </c>
      <c r="G1292"/>
    </row>
    <row r="1293" ht="30" customHeight="1" spans="1:7">
      <c r="A1293" s="10">
        <v>1291</v>
      </c>
      <c r="B1293" s="56" t="s">
        <v>2324</v>
      </c>
      <c r="C1293" s="67" t="s">
        <v>2375</v>
      </c>
      <c r="D1293" s="67" t="s">
        <v>2376</v>
      </c>
      <c r="E1293" s="67" t="s">
        <v>2327</v>
      </c>
      <c r="F1293" s="68">
        <v>1</v>
      </c>
      <c r="G1293"/>
    </row>
    <row r="1294" ht="30" customHeight="1" spans="1:7">
      <c r="A1294" s="10">
        <v>1292</v>
      </c>
      <c r="B1294" s="56" t="s">
        <v>2324</v>
      </c>
      <c r="C1294" s="67" t="s">
        <v>2377</v>
      </c>
      <c r="D1294" s="67" t="s">
        <v>2378</v>
      </c>
      <c r="E1294" s="67" t="s">
        <v>2327</v>
      </c>
      <c r="F1294" s="68">
        <v>1</v>
      </c>
      <c r="G1294"/>
    </row>
    <row r="1295" ht="30" customHeight="1" spans="1:7">
      <c r="A1295" s="10">
        <v>1293</v>
      </c>
      <c r="B1295" s="56" t="s">
        <v>2324</v>
      </c>
      <c r="C1295" s="67" t="s">
        <v>2379</v>
      </c>
      <c r="D1295" s="67" t="s">
        <v>2380</v>
      </c>
      <c r="E1295" s="67" t="s">
        <v>2327</v>
      </c>
      <c r="F1295" s="68">
        <v>1</v>
      </c>
      <c r="G1295"/>
    </row>
    <row r="1296" ht="30" customHeight="1" spans="1:7">
      <c r="A1296" s="10">
        <v>1294</v>
      </c>
      <c r="B1296" s="56" t="s">
        <v>2324</v>
      </c>
      <c r="C1296" s="67" t="s">
        <v>2381</v>
      </c>
      <c r="D1296" s="67" t="s">
        <v>2382</v>
      </c>
      <c r="E1296" s="67" t="s">
        <v>2327</v>
      </c>
      <c r="F1296" s="68">
        <v>1</v>
      </c>
      <c r="G1296"/>
    </row>
    <row r="1297" ht="30" customHeight="1" spans="1:7">
      <c r="A1297" s="10">
        <v>1295</v>
      </c>
      <c r="B1297" s="56" t="s">
        <v>2324</v>
      </c>
      <c r="C1297" s="67" t="s">
        <v>2383</v>
      </c>
      <c r="D1297" s="67" t="s">
        <v>1699</v>
      </c>
      <c r="E1297" s="67" t="s">
        <v>2327</v>
      </c>
      <c r="F1297" s="68">
        <v>1</v>
      </c>
      <c r="G1297"/>
    </row>
    <row r="1298" ht="30" customHeight="1" spans="1:7">
      <c r="A1298" s="10">
        <v>1296</v>
      </c>
      <c r="B1298" s="56" t="s">
        <v>2324</v>
      </c>
      <c r="C1298" s="67" t="s">
        <v>2384</v>
      </c>
      <c r="D1298" s="67" t="s">
        <v>2385</v>
      </c>
      <c r="E1298" s="67" t="s">
        <v>2327</v>
      </c>
      <c r="F1298" s="68">
        <v>1</v>
      </c>
      <c r="G1298"/>
    </row>
    <row r="1299" ht="30" customHeight="1" spans="1:7">
      <c r="A1299" s="10">
        <v>1297</v>
      </c>
      <c r="B1299" s="56" t="s">
        <v>2324</v>
      </c>
      <c r="C1299" s="67" t="s">
        <v>2386</v>
      </c>
      <c r="D1299" s="67" t="s">
        <v>2387</v>
      </c>
      <c r="E1299" s="67" t="s">
        <v>2327</v>
      </c>
      <c r="F1299" s="68">
        <v>0.83</v>
      </c>
      <c r="G1299"/>
    </row>
    <row r="1300" ht="30" customHeight="1" spans="1:7">
      <c r="A1300" s="10">
        <v>1298</v>
      </c>
      <c r="B1300" s="56" t="s">
        <v>2324</v>
      </c>
      <c r="C1300" s="67" t="s">
        <v>2388</v>
      </c>
      <c r="D1300" s="67" t="s">
        <v>2389</v>
      </c>
      <c r="E1300" s="67" t="s">
        <v>2327</v>
      </c>
      <c r="F1300" s="68">
        <v>0.83</v>
      </c>
      <c r="G1300"/>
    </row>
    <row r="1301" ht="30" customHeight="1" spans="1:7">
      <c r="A1301" s="10">
        <v>1299</v>
      </c>
      <c r="B1301" s="56" t="s">
        <v>2324</v>
      </c>
      <c r="C1301" s="67" t="s">
        <v>2390</v>
      </c>
      <c r="D1301" s="67" t="s">
        <v>2391</v>
      </c>
      <c r="E1301" s="67" t="s">
        <v>2327</v>
      </c>
      <c r="F1301" s="68">
        <v>1</v>
      </c>
      <c r="G1301"/>
    </row>
    <row r="1302" ht="30" customHeight="1" spans="1:7">
      <c r="A1302" s="10">
        <v>1300</v>
      </c>
      <c r="B1302" s="56" t="s">
        <v>2324</v>
      </c>
      <c r="C1302" s="67" t="s">
        <v>2392</v>
      </c>
      <c r="D1302" s="67" t="s">
        <v>2393</v>
      </c>
      <c r="E1302" s="67" t="s">
        <v>2327</v>
      </c>
      <c r="F1302" s="68">
        <v>0.83</v>
      </c>
      <c r="G1302"/>
    </row>
    <row r="1303" ht="30" customHeight="1" spans="1:7">
      <c r="A1303" s="10">
        <v>1301</v>
      </c>
      <c r="B1303" s="56" t="s">
        <v>2324</v>
      </c>
      <c r="C1303" s="67" t="s">
        <v>2394</v>
      </c>
      <c r="D1303" s="67" t="s">
        <v>2395</v>
      </c>
      <c r="E1303" s="67" t="s">
        <v>2327</v>
      </c>
      <c r="F1303" s="68">
        <v>1</v>
      </c>
      <c r="G1303"/>
    </row>
    <row r="1304" ht="30" customHeight="1" spans="1:7">
      <c r="A1304" s="10">
        <v>1302</v>
      </c>
      <c r="B1304" s="56" t="s">
        <v>2324</v>
      </c>
      <c r="C1304" s="67" t="s">
        <v>2396</v>
      </c>
      <c r="D1304" s="67" t="s">
        <v>2397</v>
      </c>
      <c r="E1304" s="67" t="s">
        <v>2327</v>
      </c>
      <c r="F1304" s="68">
        <v>1</v>
      </c>
      <c r="G1304"/>
    </row>
    <row r="1305" ht="30" customHeight="1" spans="1:7">
      <c r="A1305" s="10">
        <v>1303</v>
      </c>
      <c r="B1305" s="56" t="s">
        <v>2324</v>
      </c>
      <c r="C1305" s="67" t="s">
        <v>2398</v>
      </c>
      <c r="D1305" s="67" t="s">
        <v>2399</v>
      </c>
      <c r="E1305" s="67" t="s">
        <v>2327</v>
      </c>
      <c r="F1305" s="68">
        <v>1</v>
      </c>
      <c r="G1305"/>
    </row>
    <row r="1306" ht="30" customHeight="1" spans="1:7">
      <c r="A1306" s="10">
        <v>1304</v>
      </c>
      <c r="B1306" s="56" t="s">
        <v>2324</v>
      </c>
      <c r="C1306" s="67" t="s">
        <v>2400</v>
      </c>
      <c r="D1306" s="67" t="s">
        <v>124</v>
      </c>
      <c r="E1306" s="67" t="s">
        <v>2327</v>
      </c>
      <c r="F1306" s="68">
        <v>1</v>
      </c>
      <c r="G1306"/>
    </row>
    <row r="1307" ht="30" customHeight="1" spans="1:7">
      <c r="A1307" s="10">
        <v>1305</v>
      </c>
      <c r="B1307" s="56" t="s">
        <v>2324</v>
      </c>
      <c r="C1307" s="67" t="s">
        <v>2401</v>
      </c>
      <c r="D1307" s="67" t="s">
        <v>2402</v>
      </c>
      <c r="E1307" s="67" t="s">
        <v>2327</v>
      </c>
      <c r="F1307" s="68">
        <v>0.67</v>
      </c>
      <c r="G1307"/>
    </row>
    <row r="1308" ht="30" customHeight="1" spans="1:7">
      <c r="A1308" s="10">
        <v>1306</v>
      </c>
      <c r="B1308" s="56" t="s">
        <v>2324</v>
      </c>
      <c r="C1308" s="67" t="s">
        <v>2403</v>
      </c>
      <c r="D1308" s="67" t="s">
        <v>2404</v>
      </c>
      <c r="E1308" s="67" t="s">
        <v>2327</v>
      </c>
      <c r="F1308" s="68">
        <v>0.25</v>
      </c>
      <c r="G1308"/>
    </row>
    <row r="1309" ht="30" customHeight="1" spans="1:7">
      <c r="A1309" s="10">
        <v>1307</v>
      </c>
      <c r="B1309" s="56" t="s">
        <v>2324</v>
      </c>
      <c r="C1309" s="67" t="s">
        <v>2405</v>
      </c>
      <c r="D1309" s="67" t="s">
        <v>2406</v>
      </c>
      <c r="E1309" s="67" t="s">
        <v>2327</v>
      </c>
      <c r="F1309" s="68">
        <v>1</v>
      </c>
      <c r="G1309"/>
    </row>
    <row r="1310" ht="30" customHeight="1" spans="1:7">
      <c r="A1310" s="10">
        <v>1308</v>
      </c>
      <c r="B1310" s="56" t="s">
        <v>2324</v>
      </c>
      <c r="C1310" s="67" t="s">
        <v>2407</v>
      </c>
      <c r="D1310" s="67" t="s">
        <v>2408</v>
      </c>
      <c r="E1310" s="67" t="s">
        <v>2327</v>
      </c>
      <c r="F1310" s="68">
        <v>0.08</v>
      </c>
      <c r="G1310"/>
    </row>
    <row r="1311" ht="30" customHeight="1" spans="1:7">
      <c r="A1311" s="10">
        <v>1309</v>
      </c>
      <c r="B1311" s="56" t="s">
        <v>2324</v>
      </c>
      <c r="C1311" s="67" t="s">
        <v>2409</v>
      </c>
      <c r="D1311" s="67" t="s">
        <v>1672</v>
      </c>
      <c r="E1311" s="67" t="s">
        <v>2327</v>
      </c>
      <c r="F1311" s="68">
        <v>0.5</v>
      </c>
      <c r="G1311"/>
    </row>
    <row r="1312" ht="30" customHeight="1" spans="1:7">
      <c r="A1312" s="10">
        <v>1310</v>
      </c>
      <c r="B1312" s="56" t="s">
        <v>2324</v>
      </c>
      <c r="C1312" s="67" t="s">
        <v>2410</v>
      </c>
      <c r="D1312" s="67" t="s">
        <v>2411</v>
      </c>
      <c r="E1312" s="67" t="s">
        <v>2327</v>
      </c>
      <c r="F1312" s="68">
        <v>0.08</v>
      </c>
      <c r="G1312"/>
    </row>
    <row r="1313" ht="30" customHeight="1" spans="1:7">
      <c r="A1313" s="10">
        <v>1311</v>
      </c>
      <c r="B1313" s="56" t="s">
        <v>2324</v>
      </c>
      <c r="C1313" s="67" t="s">
        <v>2412</v>
      </c>
      <c r="D1313" s="67" t="s">
        <v>2413</v>
      </c>
      <c r="E1313" s="59" t="s">
        <v>2327</v>
      </c>
      <c r="F1313" s="68">
        <v>1</v>
      </c>
      <c r="G1313"/>
    </row>
    <row r="1314" ht="30" customHeight="1" spans="1:7">
      <c r="A1314" s="10">
        <v>1312</v>
      </c>
      <c r="B1314" s="56" t="s">
        <v>2324</v>
      </c>
      <c r="C1314" s="67" t="s">
        <v>2414</v>
      </c>
      <c r="D1314" s="67" t="s">
        <v>147</v>
      </c>
      <c r="E1314" s="59" t="s">
        <v>2327</v>
      </c>
      <c r="F1314" s="68">
        <v>1</v>
      </c>
      <c r="G1314"/>
    </row>
    <row r="1315" ht="30" customHeight="1" spans="1:7">
      <c r="A1315" s="10">
        <v>1313</v>
      </c>
      <c r="B1315" s="56" t="s">
        <v>2324</v>
      </c>
      <c r="C1315" s="67" t="s">
        <v>2415</v>
      </c>
      <c r="D1315" s="67" t="s">
        <v>2416</v>
      </c>
      <c r="E1315" s="67" t="s">
        <v>2327</v>
      </c>
      <c r="F1315" s="68">
        <v>0.17</v>
      </c>
      <c r="G1315"/>
    </row>
    <row r="1316" ht="30" customHeight="1" spans="1:7">
      <c r="A1316" s="10">
        <v>1314</v>
      </c>
      <c r="B1316" s="56" t="s">
        <v>2324</v>
      </c>
      <c r="C1316" s="67" t="s">
        <v>2417</v>
      </c>
      <c r="D1316" s="67" t="s">
        <v>2418</v>
      </c>
      <c r="E1316" s="67" t="s">
        <v>2327</v>
      </c>
      <c r="F1316" s="68">
        <v>1</v>
      </c>
      <c r="G1316"/>
    </row>
    <row r="1317" ht="30" customHeight="1" spans="1:7">
      <c r="A1317" s="10">
        <v>1315</v>
      </c>
      <c r="B1317" s="56" t="s">
        <v>2324</v>
      </c>
      <c r="C1317" s="67" t="s">
        <v>2419</v>
      </c>
      <c r="D1317" s="67" t="s">
        <v>1925</v>
      </c>
      <c r="E1317" s="67" t="s">
        <v>2327</v>
      </c>
      <c r="F1317" s="68">
        <v>0.17</v>
      </c>
      <c r="G1317"/>
    </row>
    <row r="1318" ht="30" customHeight="1" spans="1:7">
      <c r="A1318" s="10">
        <v>1316</v>
      </c>
      <c r="B1318" s="56" t="s">
        <v>2324</v>
      </c>
      <c r="C1318" s="67" t="s">
        <v>2420</v>
      </c>
      <c r="D1318" s="67" t="s">
        <v>2421</v>
      </c>
      <c r="E1318" s="59" t="s">
        <v>2327</v>
      </c>
      <c r="F1318" s="68">
        <v>1</v>
      </c>
      <c r="G1318"/>
    </row>
    <row r="1319" ht="30" customHeight="1" spans="1:7">
      <c r="A1319" s="10">
        <v>1317</v>
      </c>
      <c r="B1319" s="56" t="s">
        <v>2324</v>
      </c>
      <c r="C1319" s="67" t="s">
        <v>2422</v>
      </c>
      <c r="D1319" s="67" t="s">
        <v>2423</v>
      </c>
      <c r="E1319" s="67" t="s">
        <v>2327</v>
      </c>
      <c r="F1319" s="68">
        <v>1</v>
      </c>
      <c r="G1319"/>
    </row>
    <row r="1320" ht="30" customHeight="1" spans="1:7">
      <c r="A1320" s="10">
        <v>1318</v>
      </c>
      <c r="B1320" s="56" t="s">
        <v>2324</v>
      </c>
      <c r="C1320" s="67" t="s">
        <v>2424</v>
      </c>
      <c r="D1320" s="67" t="s">
        <v>2425</v>
      </c>
      <c r="E1320" s="67" t="s">
        <v>2327</v>
      </c>
      <c r="F1320" s="68">
        <v>1</v>
      </c>
      <c r="G1320"/>
    </row>
    <row r="1321" ht="30" customHeight="1" spans="1:7">
      <c r="A1321" s="10">
        <v>1319</v>
      </c>
      <c r="B1321" s="56" t="s">
        <v>2324</v>
      </c>
      <c r="C1321" s="67" t="s">
        <v>2426</v>
      </c>
      <c r="D1321" s="67" t="s">
        <v>2427</v>
      </c>
      <c r="E1321" s="67" t="s">
        <v>2327</v>
      </c>
      <c r="F1321" s="68">
        <v>1</v>
      </c>
      <c r="G1321"/>
    </row>
    <row r="1322" ht="30" customHeight="1" spans="1:7">
      <c r="A1322" s="10">
        <v>1320</v>
      </c>
      <c r="B1322" s="56" t="s">
        <v>2324</v>
      </c>
      <c r="C1322" s="67" t="s">
        <v>2428</v>
      </c>
      <c r="D1322" s="67" t="s">
        <v>2429</v>
      </c>
      <c r="E1322" s="67" t="s">
        <v>2327</v>
      </c>
      <c r="F1322" s="68">
        <v>1</v>
      </c>
      <c r="G1322"/>
    </row>
    <row r="1323" ht="30" customHeight="1" spans="1:7">
      <c r="A1323" s="10">
        <v>1321</v>
      </c>
      <c r="B1323" s="56" t="s">
        <v>2324</v>
      </c>
      <c r="C1323" s="67" t="s">
        <v>2430</v>
      </c>
      <c r="D1323" s="67" t="s">
        <v>2431</v>
      </c>
      <c r="E1323" s="67" t="s">
        <v>2327</v>
      </c>
      <c r="F1323" s="68">
        <v>1</v>
      </c>
      <c r="G1323"/>
    </row>
    <row r="1324" ht="30" customHeight="1" spans="1:7">
      <c r="A1324" s="10">
        <v>1322</v>
      </c>
      <c r="B1324" s="56" t="s">
        <v>2324</v>
      </c>
      <c r="C1324" s="67" t="s">
        <v>2432</v>
      </c>
      <c r="D1324" s="67" t="s">
        <v>2433</v>
      </c>
      <c r="E1324" s="67" t="s">
        <v>2327</v>
      </c>
      <c r="F1324" s="68">
        <v>1</v>
      </c>
      <c r="G1324"/>
    </row>
    <row r="1325" ht="30" customHeight="1" spans="1:7">
      <c r="A1325" s="10">
        <v>1323</v>
      </c>
      <c r="B1325" s="56" t="s">
        <v>2324</v>
      </c>
      <c r="C1325" s="67" t="s">
        <v>2434</v>
      </c>
      <c r="D1325" s="67" t="s">
        <v>2435</v>
      </c>
      <c r="E1325" s="67" t="s">
        <v>2327</v>
      </c>
      <c r="F1325" s="68">
        <v>1</v>
      </c>
      <c r="G1325"/>
    </row>
    <row r="1326" ht="30" customHeight="1" spans="1:7">
      <c r="A1326" s="10">
        <v>1324</v>
      </c>
      <c r="B1326" s="56" t="s">
        <v>2324</v>
      </c>
      <c r="C1326" s="67" t="s">
        <v>2436</v>
      </c>
      <c r="D1326" s="67" t="s">
        <v>2437</v>
      </c>
      <c r="E1326" s="67" t="s">
        <v>2327</v>
      </c>
      <c r="F1326" s="68">
        <v>1</v>
      </c>
      <c r="G1326"/>
    </row>
    <row r="1327" ht="30" customHeight="1" spans="1:7">
      <c r="A1327" s="10">
        <v>1325</v>
      </c>
      <c r="B1327" s="56" t="s">
        <v>2324</v>
      </c>
      <c r="C1327" s="67" t="s">
        <v>2438</v>
      </c>
      <c r="D1327" s="67" t="s">
        <v>2439</v>
      </c>
      <c r="E1327" s="67" t="s">
        <v>2327</v>
      </c>
      <c r="F1327" s="68">
        <v>1</v>
      </c>
      <c r="G1327"/>
    </row>
    <row r="1328" ht="30" customHeight="1" spans="1:7">
      <c r="A1328" s="10">
        <v>1326</v>
      </c>
      <c r="B1328" s="56" t="s">
        <v>2324</v>
      </c>
      <c r="C1328" s="67" t="s">
        <v>2440</v>
      </c>
      <c r="D1328" s="67" t="s">
        <v>2441</v>
      </c>
      <c r="E1328" s="67" t="s">
        <v>2327</v>
      </c>
      <c r="F1328" s="68">
        <v>1</v>
      </c>
      <c r="G1328"/>
    </row>
    <row r="1329" ht="30" customHeight="1" spans="1:7">
      <c r="A1329" s="10">
        <v>1327</v>
      </c>
      <c r="B1329" s="56" t="s">
        <v>2324</v>
      </c>
      <c r="C1329" s="67" t="s">
        <v>2442</v>
      </c>
      <c r="D1329" s="67" t="s">
        <v>2443</v>
      </c>
      <c r="E1329" s="67" t="s">
        <v>2327</v>
      </c>
      <c r="F1329" s="68">
        <v>1</v>
      </c>
      <c r="G1329"/>
    </row>
    <row r="1330" ht="30" customHeight="1" spans="1:7">
      <c r="A1330" s="10">
        <v>1328</v>
      </c>
      <c r="B1330" s="56" t="s">
        <v>2324</v>
      </c>
      <c r="C1330" s="67" t="s">
        <v>2444</v>
      </c>
      <c r="D1330" s="67" t="s">
        <v>2445</v>
      </c>
      <c r="E1330" s="67" t="s">
        <v>2327</v>
      </c>
      <c r="F1330" s="68">
        <v>1</v>
      </c>
      <c r="G1330"/>
    </row>
    <row r="1331" ht="30" customHeight="1" spans="1:7">
      <c r="A1331" s="10">
        <v>1329</v>
      </c>
      <c r="B1331" s="56" t="s">
        <v>2324</v>
      </c>
      <c r="C1331" s="67" t="s">
        <v>2446</v>
      </c>
      <c r="D1331" s="67" t="s">
        <v>273</v>
      </c>
      <c r="E1331" s="67" t="s">
        <v>2327</v>
      </c>
      <c r="F1331" s="68">
        <v>1</v>
      </c>
      <c r="G1331"/>
    </row>
    <row r="1332" ht="30" customHeight="1" spans="1:7">
      <c r="A1332" s="10">
        <v>1330</v>
      </c>
      <c r="B1332" s="56" t="s">
        <v>2324</v>
      </c>
      <c r="C1332" s="67" t="s">
        <v>2447</v>
      </c>
      <c r="D1332" s="67" t="s">
        <v>2448</v>
      </c>
      <c r="E1332" s="67" t="s">
        <v>2327</v>
      </c>
      <c r="F1332" s="68">
        <v>1</v>
      </c>
      <c r="G1332"/>
    </row>
    <row r="1333" ht="30" customHeight="1" spans="1:7">
      <c r="A1333" s="10">
        <v>1331</v>
      </c>
      <c r="B1333" s="56" t="s">
        <v>2324</v>
      </c>
      <c r="C1333" s="67" t="s">
        <v>2449</v>
      </c>
      <c r="D1333" s="67" t="s">
        <v>2450</v>
      </c>
      <c r="E1333" s="67" t="s">
        <v>2327</v>
      </c>
      <c r="F1333" s="68">
        <v>1</v>
      </c>
      <c r="G1333"/>
    </row>
    <row r="1334" ht="30" customHeight="1" spans="1:7">
      <c r="A1334" s="10">
        <v>1332</v>
      </c>
      <c r="B1334" s="56" t="s">
        <v>2324</v>
      </c>
      <c r="C1334" s="67" t="s">
        <v>2451</v>
      </c>
      <c r="D1334" s="67" t="s">
        <v>2452</v>
      </c>
      <c r="E1334" s="67" t="s">
        <v>2327</v>
      </c>
      <c r="F1334" s="68">
        <v>1</v>
      </c>
      <c r="G1334"/>
    </row>
    <row r="1335" ht="30" customHeight="1" spans="1:7">
      <c r="A1335" s="10">
        <v>1333</v>
      </c>
      <c r="B1335" s="56" t="s">
        <v>2324</v>
      </c>
      <c r="C1335" s="67" t="s">
        <v>2453</v>
      </c>
      <c r="D1335" s="67" t="s">
        <v>2454</v>
      </c>
      <c r="E1335" s="67" t="s">
        <v>2327</v>
      </c>
      <c r="F1335" s="68">
        <v>1</v>
      </c>
      <c r="G1335"/>
    </row>
    <row r="1336" ht="30" customHeight="1" spans="1:7">
      <c r="A1336" s="10">
        <v>1334</v>
      </c>
      <c r="B1336" s="56" t="s">
        <v>2324</v>
      </c>
      <c r="C1336" s="67" t="s">
        <v>2455</v>
      </c>
      <c r="D1336" s="67" t="s">
        <v>2358</v>
      </c>
      <c r="E1336" s="67" t="s">
        <v>2327</v>
      </c>
      <c r="F1336" s="68">
        <v>1</v>
      </c>
      <c r="G1336"/>
    </row>
    <row r="1337" ht="30" customHeight="1" spans="1:7">
      <c r="A1337" s="10">
        <v>1335</v>
      </c>
      <c r="B1337" s="56" t="s">
        <v>2324</v>
      </c>
      <c r="C1337" s="67" t="s">
        <v>2456</v>
      </c>
      <c r="D1337" s="67" t="s">
        <v>2457</v>
      </c>
      <c r="E1337" s="67" t="s">
        <v>2327</v>
      </c>
      <c r="F1337" s="68">
        <v>1</v>
      </c>
      <c r="G1337"/>
    </row>
    <row r="1338" ht="30" customHeight="1" spans="1:7">
      <c r="A1338" s="10">
        <v>1336</v>
      </c>
      <c r="B1338" s="56" t="s">
        <v>2324</v>
      </c>
      <c r="C1338" s="67" t="s">
        <v>2458</v>
      </c>
      <c r="D1338" s="67" t="s">
        <v>1115</v>
      </c>
      <c r="E1338" s="67" t="s">
        <v>2327</v>
      </c>
      <c r="F1338" s="68">
        <v>1</v>
      </c>
      <c r="G1338"/>
    </row>
    <row r="1339" ht="30" customHeight="1" spans="1:7">
      <c r="A1339" s="10">
        <v>1337</v>
      </c>
      <c r="B1339" s="56" t="s">
        <v>2324</v>
      </c>
      <c r="C1339" s="67" t="s">
        <v>2459</v>
      </c>
      <c r="D1339" s="67" t="s">
        <v>2460</v>
      </c>
      <c r="E1339" s="67" t="s">
        <v>2327</v>
      </c>
      <c r="F1339" s="68">
        <v>0.83</v>
      </c>
      <c r="G1339"/>
    </row>
    <row r="1340" ht="30" customHeight="1" spans="1:7">
      <c r="A1340" s="10">
        <v>1338</v>
      </c>
      <c r="B1340" s="56" t="s">
        <v>2324</v>
      </c>
      <c r="C1340" s="67" t="s">
        <v>2461</v>
      </c>
      <c r="D1340" s="67" t="s">
        <v>1730</v>
      </c>
      <c r="E1340" s="67" t="s">
        <v>2327</v>
      </c>
      <c r="F1340" s="68">
        <v>1</v>
      </c>
      <c r="G1340"/>
    </row>
    <row r="1341" ht="30" customHeight="1" spans="1:7">
      <c r="A1341" s="10">
        <v>1339</v>
      </c>
      <c r="B1341" s="56" t="s">
        <v>2324</v>
      </c>
      <c r="C1341" s="67" t="s">
        <v>2462</v>
      </c>
      <c r="D1341" s="67" t="s">
        <v>2463</v>
      </c>
      <c r="E1341" s="67" t="s">
        <v>2327</v>
      </c>
      <c r="F1341" s="68">
        <v>1</v>
      </c>
      <c r="G1341"/>
    </row>
    <row r="1342" ht="30" customHeight="1" spans="1:7">
      <c r="A1342" s="10">
        <v>1340</v>
      </c>
      <c r="B1342" s="56" t="s">
        <v>2324</v>
      </c>
      <c r="C1342" s="67" t="s">
        <v>2464</v>
      </c>
      <c r="D1342" s="67" t="s">
        <v>2465</v>
      </c>
      <c r="E1342" s="67" t="s">
        <v>2327</v>
      </c>
      <c r="F1342" s="68">
        <v>1</v>
      </c>
      <c r="G1342"/>
    </row>
    <row r="1343" ht="30" customHeight="1" spans="1:7">
      <c r="A1343" s="10">
        <v>1341</v>
      </c>
      <c r="B1343" s="56" t="s">
        <v>2324</v>
      </c>
      <c r="C1343" s="67" t="s">
        <v>2466</v>
      </c>
      <c r="D1343" s="67" t="s">
        <v>2467</v>
      </c>
      <c r="E1343" s="67" t="s">
        <v>2327</v>
      </c>
      <c r="F1343" s="68">
        <v>1</v>
      </c>
      <c r="G1343"/>
    </row>
    <row r="1344" ht="30" customHeight="1" spans="1:7">
      <c r="A1344" s="10">
        <v>1342</v>
      </c>
      <c r="B1344" s="56" t="s">
        <v>2324</v>
      </c>
      <c r="C1344" s="67" t="s">
        <v>2468</v>
      </c>
      <c r="D1344" s="67" t="s">
        <v>2469</v>
      </c>
      <c r="E1344" s="67" t="s">
        <v>2327</v>
      </c>
      <c r="F1344" s="68">
        <v>1</v>
      </c>
      <c r="G1344"/>
    </row>
    <row r="1345" ht="30" customHeight="1" spans="1:7">
      <c r="A1345" s="10">
        <v>1343</v>
      </c>
      <c r="B1345" s="56" t="s">
        <v>2324</v>
      </c>
      <c r="C1345" s="67" t="s">
        <v>2470</v>
      </c>
      <c r="D1345" s="67" t="s">
        <v>2471</v>
      </c>
      <c r="E1345" s="67" t="s">
        <v>2327</v>
      </c>
      <c r="F1345" s="68">
        <v>0.83</v>
      </c>
      <c r="G1345"/>
    </row>
    <row r="1346" ht="30" customHeight="1" spans="1:7">
      <c r="A1346" s="10">
        <v>1344</v>
      </c>
      <c r="B1346" s="56" t="s">
        <v>2324</v>
      </c>
      <c r="C1346" s="67" t="s">
        <v>2472</v>
      </c>
      <c r="D1346" s="67" t="s">
        <v>2473</v>
      </c>
      <c r="E1346" s="67" t="s">
        <v>2327</v>
      </c>
      <c r="F1346" s="68">
        <v>0.58</v>
      </c>
      <c r="G1346"/>
    </row>
    <row r="1347" ht="30" customHeight="1" spans="1:7">
      <c r="A1347" s="10">
        <v>1345</v>
      </c>
      <c r="B1347" s="56" t="s">
        <v>2324</v>
      </c>
      <c r="C1347" s="67" t="s">
        <v>2474</v>
      </c>
      <c r="D1347" s="67" t="s">
        <v>2475</v>
      </c>
      <c r="E1347" s="67" t="s">
        <v>2327</v>
      </c>
      <c r="F1347" s="68">
        <v>0.67</v>
      </c>
      <c r="G1347"/>
    </row>
    <row r="1348" ht="30" customHeight="1" spans="1:7">
      <c r="A1348" s="10">
        <v>1346</v>
      </c>
      <c r="B1348" s="56" t="s">
        <v>2324</v>
      </c>
      <c r="C1348" s="67" t="s">
        <v>2476</v>
      </c>
      <c r="D1348" s="67" t="s">
        <v>2477</v>
      </c>
      <c r="E1348" s="67" t="s">
        <v>2327</v>
      </c>
      <c r="F1348" s="68">
        <v>0.58</v>
      </c>
      <c r="G1348"/>
    </row>
    <row r="1349" ht="30" customHeight="1" spans="1:7">
      <c r="A1349" s="10">
        <v>1347</v>
      </c>
      <c r="B1349" s="56" t="s">
        <v>2324</v>
      </c>
      <c r="C1349" s="67" t="s">
        <v>2478</v>
      </c>
      <c r="D1349" s="67" t="s">
        <v>2479</v>
      </c>
      <c r="E1349" s="67" t="s">
        <v>2327</v>
      </c>
      <c r="F1349" s="68">
        <v>1</v>
      </c>
      <c r="G1349"/>
    </row>
    <row r="1350" ht="30" customHeight="1" spans="1:7">
      <c r="A1350" s="10">
        <v>1348</v>
      </c>
      <c r="B1350" s="56" t="s">
        <v>2324</v>
      </c>
      <c r="C1350" s="67" t="s">
        <v>2480</v>
      </c>
      <c r="D1350" s="67" t="s">
        <v>2481</v>
      </c>
      <c r="E1350" s="67" t="s">
        <v>2327</v>
      </c>
      <c r="F1350" s="68">
        <v>1</v>
      </c>
      <c r="G1350"/>
    </row>
    <row r="1351" ht="30" customHeight="1" spans="1:7">
      <c r="A1351" s="10">
        <v>1349</v>
      </c>
      <c r="B1351" s="56" t="s">
        <v>2324</v>
      </c>
      <c r="C1351" s="67" t="s">
        <v>2482</v>
      </c>
      <c r="D1351" s="67" t="s">
        <v>2483</v>
      </c>
      <c r="E1351" s="67" t="s">
        <v>2327</v>
      </c>
      <c r="F1351" s="68">
        <v>0.33</v>
      </c>
      <c r="G1351"/>
    </row>
    <row r="1352" ht="30" customHeight="1" spans="1:7">
      <c r="A1352" s="10">
        <v>1350</v>
      </c>
      <c r="B1352" s="56" t="s">
        <v>2324</v>
      </c>
      <c r="C1352" s="67" t="s">
        <v>2484</v>
      </c>
      <c r="D1352" s="67" t="s">
        <v>2485</v>
      </c>
      <c r="E1352" s="67" t="s">
        <v>2327</v>
      </c>
      <c r="F1352" s="68">
        <v>1</v>
      </c>
      <c r="G1352"/>
    </row>
    <row r="1353" ht="30" customHeight="1" spans="1:7">
      <c r="A1353" s="10">
        <v>1351</v>
      </c>
      <c r="B1353" s="56" t="s">
        <v>2324</v>
      </c>
      <c r="C1353" s="67" t="s">
        <v>2486</v>
      </c>
      <c r="D1353" s="67" t="s">
        <v>2487</v>
      </c>
      <c r="E1353" s="67" t="s">
        <v>2327</v>
      </c>
      <c r="F1353" s="68">
        <v>1</v>
      </c>
      <c r="G1353"/>
    </row>
    <row r="1354" ht="30" customHeight="1" spans="1:7">
      <c r="A1354" s="10">
        <v>1352</v>
      </c>
      <c r="B1354" s="56" t="s">
        <v>2324</v>
      </c>
      <c r="C1354" s="67" t="s">
        <v>2488</v>
      </c>
      <c r="D1354" s="67" t="s">
        <v>2489</v>
      </c>
      <c r="E1354" s="67" t="s">
        <v>2327</v>
      </c>
      <c r="F1354" s="68">
        <v>1</v>
      </c>
      <c r="G1354"/>
    </row>
    <row r="1355" ht="30" customHeight="1" spans="1:7">
      <c r="A1355" s="10">
        <v>1353</v>
      </c>
      <c r="B1355" s="56" t="s">
        <v>2324</v>
      </c>
      <c r="C1355" s="67" t="s">
        <v>2490</v>
      </c>
      <c r="D1355" s="67" t="s">
        <v>2491</v>
      </c>
      <c r="E1355" s="67" t="s">
        <v>2327</v>
      </c>
      <c r="F1355" s="68">
        <v>1</v>
      </c>
      <c r="G1355"/>
    </row>
    <row r="1356" ht="30" customHeight="1" spans="1:7">
      <c r="A1356" s="10">
        <v>1354</v>
      </c>
      <c r="B1356" s="56" t="s">
        <v>2324</v>
      </c>
      <c r="C1356" s="59" t="s">
        <v>2492</v>
      </c>
      <c r="D1356" s="59" t="s">
        <v>2493</v>
      </c>
      <c r="E1356" s="67" t="s">
        <v>2327</v>
      </c>
      <c r="F1356" s="68">
        <v>0.42</v>
      </c>
      <c r="G1356"/>
    </row>
    <row r="1357" ht="30" customHeight="1" spans="1:7">
      <c r="A1357" s="10">
        <v>1355</v>
      </c>
      <c r="B1357" s="56" t="s">
        <v>2324</v>
      </c>
      <c r="C1357" s="67" t="s">
        <v>2494</v>
      </c>
      <c r="D1357" s="59" t="s">
        <v>2495</v>
      </c>
      <c r="E1357" s="67" t="s">
        <v>2327</v>
      </c>
      <c r="F1357" s="68">
        <v>0.67</v>
      </c>
      <c r="G1357"/>
    </row>
    <row r="1358" ht="30" customHeight="1" spans="1:7">
      <c r="A1358" s="10">
        <v>1356</v>
      </c>
      <c r="B1358" s="56" t="s">
        <v>2324</v>
      </c>
      <c r="C1358" s="67" t="s">
        <v>2496</v>
      </c>
      <c r="D1358" s="67" t="s">
        <v>2497</v>
      </c>
      <c r="E1358" s="67" t="s">
        <v>2327</v>
      </c>
      <c r="F1358" s="68">
        <v>0.83</v>
      </c>
      <c r="G1358"/>
    </row>
    <row r="1359" ht="30" customHeight="1" spans="1:7">
      <c r="A1359" s="10">
        <v>1357</v>
      </c>
      <c r="B1359" s="56" t="s">
        <v>2324</v>
      </c>
      <c r="C1359" s="67" t="s">
        <v>2498</v>
      </c>
      <c r="D1359" s="67" t="s">
        <v>2378</v>
      </c>
      <c r="E1359" s="67" t="s">
        <v>2327</v>
      </c>
      <c r="F1359" s="68">
        <v>1</v>
      </c>
      <c r="G1359"/>
    </row>
    <row r="1360" ht="30" customHeight="1" spans="1:7">
      <c r="A1360" s="10">
        <v>1358</v>
      </c>
      <c r="B1360" s="56" t="s">
        <v>2324</v>
      </c>
      <c r="C1360" s="67" t="s">
        <v>2499</v>
      </c>
      <c r="D1360" s="67" t="s">
        <v>2500</v>
      </c>
      <c r="E1360" s="67" t="s">
        <v>2327</v>
      </c>
      <c r="F1360" s="68">
        <v>0.5</v>
      </c>
      <c r="G1360"/>
    </row>
    <row r="1361" ht="30" customHeight="1" spans="1:7">
      <c r="A1361" s="10">
        <v>1359</v>
      </c>
      <c r="B1361" s="56" t="s">
        <v>2324</v>
      </c>
      <c r="C1361" s="67" t="s">
        <v>2501</v>
      </c>
      <c r="D1361" s="67" t="s">
        <v>2502</v>
      </c>
      <c r="E1361" s="67" t="s">
        <v>2327</v>
      </c>
      <c r="F1361" s="68">
        <v>0.42</v>
      </c>
      <c r="G1361"/>
    </row>
    <row r="1362" ht="30" customHeight="1" spans="1:7">
      <c r="A1362" s="10">
        <v>1360</v>
      </c>
      <c r="B1362" s="56" t="s">
        <v>2324</v>
      </c>
      <c r="C1362" s="67" t="s">
        <v>2503</v>
      </c>
      <c r="D1362" s="67" t="s">
        <v>2504</v>
      </c>
      <c r="E1362" s="67" t="s">
        <v>2327</v>
      </c>
      <c r="F1362" s="68">
        <v>0.58</v>
      </c>
      <c r="G1362"/>
    </row>
    <row r="1363" ht="30" customHeight="1" spans="1:7">
      <c r="A1363" s="10">
        <v>1361</v>
      </c>
      <c r="B1363" s="56" t="s">
        <v>2324</v>
      </c>
      <c r="C1363" s="67" t="s">
        <v>2505</v>
      </c>
      <c r="D1363" s="67" t="s">
        <v>2506</v>
      </c>
      <c r="E1363" s="67" t="s">
        <v>2327</v>
      </c>
      <c r="F1363" s="68">
        <v>1</v>
      </c>
      <c r="G1363"/>
    </row>
    <row r="1364" ht="30" customHeight="1" spans="1:7">
      <c r="A1364" s="10">
        <v>1362</v>
      </c>
      <c r="B1364" s="56" t="s">
        <v>2324</v>
      </c>
      <c r="C1364" s="67" t="s">
        <v>2507</v>
      </c>
      <c r="D1364" s="67" t="s">
        <v>2508</v>
      </c>
      <c r="E1364" s="67" t="s">
        <v>2327</v>
      </c>
      <c r="F1364" s="68">
        <v>0.25</v>
      </c>
      <c r="G1364"/>
    </row>
    <row r="1365" ht="30" customHeight="1" spans="1:7">
      <c r="A1365" s="10">
        <v>1363</v>
      </c>
      <c r="B1365" s="56" t="s">
        <v>2324</v>
      </c>
      <c r="C1365" s="67" t="s">
        <v>2509</v>
      </c>
      <c r="D1365" s="67" t="s">
        <v>2510</v>
      </c>
      <c r="E1365" s="67" t="s">
        <v>2327</v>
      </c>
      <c r="F1365" s="68">
        <v>0.17</v>
      </c>
      <c r="G1365"/>
    </row>
    <row r="1366" ht="30" customHeight="1" spans="1:7">
      <c r="A1366" s="10">
        <v>1364</v>
      </c>
      <c r="B1366" s="56" t="s">
        <v>2324</v>
      </c>
      <c r="C1366" s="67" t="s">
        <v>2511</v>
      </c>
      <c r="D1366" s="67" t="s">
        <v>2512</v>
      </c>
      <c r="E1366" s="67" t="s">
        <v>2327</v>
      </c>
      <c r="F1366" s="68">
        <v>0.08</v>
      </c>
      <c r="G1366"/>
    </row>
    <row r="1367" ht="30" customHeight="1" spans="1:7">
      <c r="A1367" s="10">
        <v>1365</v>
      </c>
      <c r="B1367" s="56" t="s">
        <v>2324</v>
      </c>
      <c r="C1367" s="67" t="s">
        <v>2513</v>
      </c>
      <c r="D1367" s="67" t="s">
        <v>2514</v>
      </c>
      <c r="E1367" s="67" t="s">
        <v>2327</v>
      </c>
      <c r="F1367" s="68">
        <v>1</v>
      </c>
      <c r="G1367"/>
    </row>
    <row r="1368" ht="30" customHeight="1" spans="1:7">
      <c r="A1368" s="10">
        <v>1366</v>
      </c>
      <c r="B1368" s="56" t="s">
        <v>2324</v>
      </c>
      <c r="C1368" s="67" t="s">
        <v>2515</v>
      </c>
      <c r="D1368" s="67" t="s">
        <v>2516</v>
      </c>
      <c r="E1368" s="67" t="s">
        <v>2327</v>
      </c>
      <c r="F1368" s="68">
        <v>0.17</v>
      </c>
      <c r="G1368"/>
    </row>
    <row r="1369" ht="30" customHeight="1" spans="1:7">
      <c r="A1369" s="10">
        <v>1367</v>
      </c>
      <c r="B1369" s="56" t="s">
        <v>2324</v>
      </c>
      <c r="C1369" s="67" t="s">
        <v>2517</v>
      </c>
      <c r="D1369" s="67" t="s">
        <v>1854</v>
      </c>
      <c r="E1369" s="67" t="s">
        <v>2327</v>
      </c>
      <c r="F1369" s="68">
        <v>0.42</v>
      </c>
      <c r="G1369"/>
    </row>
    <row r="1370" ht="30" customHeight="1" spans="1:7">
      <c r="A1370" s="10">
        <v>1368</v>
      </c>
      <c r="B1370" s="56" t="s">
        <v>2324</v>
      </c>
      <c r="C1370" s="67" t="s">
        <v>2518</v>
      </c>
      <c r="D1370" s="67" t="s">
        <v>2519</v>
      </c>
      <c r="E1370" s="67" t="s">
        <v>2327</v>
      </c>
      <c r="F1370" s="68">
        <v>0.33</v>
      </c>
      <c r="G1370"/>
    </row>
    <row r="1371" ht="30" customHeight="1" spans="1:7">
      <c r="A1371" s="10">
        <v>1369</v>
      </c>
      <c r="B1371" s="56" t="s">
        <v>2324</v>
      </c>
      <c r="C1371" s="67" t="s">
        <v>2520</v>
      </c>
      <c r="D1371" s="67" t="s">
        <v>2521</v>
      </c>
      <c r="E1371" s="67" t="s">
        <v>2327</v>
      </c>
      <c r="F1371" s="68">
        <v>0.08</v>
      </c>
      <c r="G1371"/>
    </row>
    <row r="1372" ht="30" customHeight="1" spans="1:7">
      <c r="A1372" s="10">
        <v>1370</v>
      </c>
      <c r="B1372" s="56" t="s">
        <v>2324</v>
      </c>
      <c r="C1372" s="67" t="s">
        <v>2522</v>
      </c>
      <c r="D1372" s="67" t="s">
        <v>2523</v>
      </c>
      <c r="E1372" s="67" t="s">
        <v>2327</v>
      </c>
      <c r="F1372" s="68">
        <v>0.17</v>
      </c>
      <c r="G1372"/>
    </row>
    <row r="1373" ht="30" customHeight="1" spans="1:7">
      <c r="A1373" s="10">
        <v>1371</v>
      </c>
      <c r="B1373" s="56" t="s">
        <v>2524</v>
      </c>
      <c r="C1373" s="69" t="s">
        <v>2525</v>
      </c>
      <c r="D1373" s="69" t="s">
        <v>498</v>
      </c>
      <c r="E1373" s="70" t="s">
        <v>2526</v>
      </c>
      <c r="F1373" s="70">
        <v>1</v>
      </c>
      <c r="G1373"/>
    </row>
    <row r="1374" ht="30" customHeight="1" spans="1:7">
      <c r="A1374" s="10">
        <v>1372</v>
      </c>
      <c r="B1374" s="56" t="s">
        <v>2524</v>
      </c>
      <c r="C1374" s="69" t="s">
        <v>2527</v>
      </c>
      <c r="D1374" s="69" t="s">
        <v>864</v>
      </c>
      <c r="E1374" s="70" t="s">
        <v>2526</v>
      </c>
      <c r="F1374" s="70">
        <v>1</v>
      </c>
      <c r="G1374"/>
    </row>
    <row r="1375" ht="30" customHeight="1" spans="1:7">
      <c r="A1375" s="10">
        <v>1373</v>
      </c>
      <c r="B1375" s="56" t="s">
        <v>2524</v>
      </c>
      <c r="C1375" s="69" t="s">
        <v>2528</v>
      </c>
      <c r="D1375" s="70" t="s">
        <v>2529</v>
      </c>
      <c r="E1375" s="70" t="s">
        <v>2526</v>
      </c>
      <c r="F1375" s="70">
        <v>1</v>
      </c>
      <c r="G1375"/>
    </row>
    <row r="1376" ht="30" customHeight="1" spans="1:7">
      <c r="A1376" s="10">
        <v>1374</v>
      </c>
      <c r="B1376" s="56" t="s">
        <v>2524</v>
      </c>
      <c r="C1376" s="69" t="s">
        <v>2530</v>
      </c>
      <c r="D1376" s="69" t="s">
        <v>273</v>
      </c>
      <c r="E1376" s="70" t="s">
        <v>2526</v>
      </c>
      <c r="F1376" s="70">
        <v>1</v>
      </c>
      <c r="G1376"/>
    </row>
    <row r="1377" ht="30" customHeight="1" spans="1:7">
      <c r="A1377" s="10">
        <v>1375</v>
      </c>
      <c r="B1377" s="56" t="s">
        <v>2524</v>
      </c>
      <c r="C1377" s="69" t="s">
        <v>2531</v>
      </c>
      <c r="D1377" s="69" t="s">
        <v>2532</v>
      </c>
      <c r="E1377" s="70" t="s">
        <v>2526</v>
      </c>
      <c r="F1377" s="70">
        <v>1</v>
      </c>
      <c r="G1377"/>
    </row>
    <row r="1378" ht="30" customHeight="1" spans="1:7">
      <c r="A1378" s="10">
        <v>1376</v>
      </c>
      <c r="B1378" s="56" t="s">
        <v>2524</v>
      </c>
      <c r="C1378" s="69" t="s">
        <v>2533</v>
      </c>
      <c r="D1378" s="69" t="s">
        <v>2534</v>
      </c>
      <c r="E1378" s="70" t="s">
        <v>2526</v>
      </c>
      <c r="F1378" s="70">
        <v>1</v>
      </c>
      <c r="G1378"/>
    </row>
    <row r="1379" ht="30" customHeight="1" spans="1:7">
      <c r="A1379" s="10">
        <v>1377</v>
      </c>
      <c r="B1379" s="56" t="s">
        <v>2524</v>
      </c>
      <c r="C1379" s="69" t="s">
        <v>2535</v>
      </c>
      <c r="D1379" s="69" t="s">
        <v>1896</v>
      </c>
      <c r="E1379" s="70" t="s">
        <v>2526</v>
      </c>
      <c r="F1379" s="70">
        <v>1</v>
      </c>
      <c r="G1379"/>
    </row>
    <row r="1380" ht="30" customHeight="1" spans="1:7">
      <c r="A1380" s="10">
        <v>1378</v>
      </c>
      <c r="B1380" s="56" t="s">
        <v>2524</v>
      </c>
      <c r="C1380" s="69" t="s">
        <v>2536</v>
      </c>
      <c r="D1380" s="69" t="s">
        <v>2537</v>
      </c>
      <c r="E1380" s="70" t="s">
        <v>2526</v>
      </c>
      <c r="F1380" s="70">
        <v>1</v>
      </c>
      <c r="G1380"/>
    </row>
    <row r="1381" ht="30" customHeight="1" spans="1:7">
      <c r="A1381" s="10">
        <v>1379</v>
      </c>
      <c r="B1381" s="56" t="s">
        <v>2524</v>
      </c>
      <c r="C1381" s="69" t="s">
        <v>2538</v>
      </c>
      <c r="D1381" s="70" t="s">
        <v>2539</v>
      </c>
      <c r="E1381" s="70" t="s">
        <v>2526</v>
      </c>
      <c r="F1381" s="70">
        <v>1</v>
      </c>
      <c r="G1381"/>
    </row>
    <row r="1382" ht="30" customHeight="1" spans="1:7">
      <c r="A1382" s="10">
        <v>1380</v>
      </c>
      <c r="B1382" s="56" t="s">
        <v>2524</v>
      </c>
      <c r="C1382" s="69" t="s">
        <v>2540</v>
      </c>
      <c r="D1382" s="69" t="s">
        <v>2541</v>
      </c>
      <c r="E1382" s="70" t="s">
        <v>2526</v>
      </c>
      <c r="F1382" s="70">
        <v>1</v>
      </c>
      <c r="G1382"/>
    </row>
    <row r="1383" ht="30" customHeight="1" spans="1:7">
      <c r="A1383" s="10">
        <v>1381</v>
      </c>
      <c r="B1383" s="56" t="s">
        <v>2524</v>
      </c>
      <c r="C1383" s="69" t="s">
        <v>2542</v>
      </c>
      <c r="D1383" s="69" t="s">
        <v>2543</v>
      </c>
      <c r="E1383" s="70" t="s">
        <v>2526</v>
      </c>
      <c r="F1383" s="70">
        <v>1</v>
      </c>
      <c r="G1383"/>
    </row>
    <row r="1384" ht="30" customHeight="1" spans="1:7">
      <c r="A1384" s="10">
        <v>1382</v>
      </c>
      <c r="B1384" s="56" t="s">
        <v>2524</v>
      </c>
      <c r="C1384" s="69" t="s">
        <v>2544</v>
      </c>
      <c r="D1384" s="70" t="s">
        <v>2545</v>
      </c>
      <c r="E1384" s="70" t="s">
        <v>2526</v>
      </c>
      <c r="F1384" s="70">
        <v>1</v>
      </c>
      <c r="G1384"/>
    </row>
    <row r="1385" ht="30" customHeight="1" spans="1:7">
      <c r="A1385" s="10">
        <v>1383</v>
      </c>
      <c r="B1385" s="56" t="s">
        <v>2524</v>
      </c>
      <c r="C1385" s="69" t="s">
        <v>2546</v>
      </c>
      <c r="D1385" s="69" t="s">
        <v>2547</v>
      </c>
      <c r="E1385" s="70" t="s">
        <v>2526</v>
      </c>
      <c r="F1385" s="70">
        <v>1</v>
      </c>
      <c r="G1385"/>
    </row>
    <row r="1386" ht="30" customHeight="1" spans="1:7">
      <c r="A1386" s="10">
        <v>1384</v>
      </c>
      <c r="B1386" s="56" t="s">
        <v>2524</v>
      </c>
      <c r="C1386" s="69" t="s">
        <v>2548</v>
      </c>
      <c r="D1386" s="69" t="s">
        <v>347</v>
      </c>
      <c r="E1386" s="70" t="s">
        <v>2526</v>
      </c>
      <c r="F1386" s="70">
        <v>1</v>
      </c>
      <c r="G1386"/>
    </row>
    <row r="1387" ht="30" customHeight="1" spans="1:7">
      <c r="A1387" s="10">
        <v>1385</v>
      </c>
      <c r="B1387" s="56" t="s">
        <v>2524</v>
      </c>
      <c r="C1387" s="69" t="s">
        <v>2549</v>
      </c>
      <c r="D1387" s="70" t="s">
        <v>2550</v>
      </c>
      <c r="E1387" s="70" t="s">
        <v>2526</v>
      </c>
      <c r="F1387" s="70">
        <v>1</v>
      </c>
      <c r="G1387"/>
    </row>
    <row r="1388" ht="30" customHeight="1" spans="1:7">
      <c r="A1388" s="10">
        <v>1386</v>
      </c>
      <c r="B1388" s="56" t="s">
        <v>2524</v>
      </c>
      <c r="C1388" s="69" t="s">
        <v>2551</v>
      </c>
      <c r="D1388" s="70" t="s">
        <v>2552</v>
      </c>
      <c r="E1388" s="70" t="s">
        <v>2526</v>
      </c>
      <c r="F1388" s="70">
        <v>1</v>
      </c>
      <c r="G1388"/>
    </row>
    <row r="1389" ht="30" customHeight="1" spans="1:7">
      <c r="A1389" s="10">
        <v>1387</v>
      </c>
      <c r="B1389" s="56" t="s">
        <v>2524</v>
      </c>
      <c r="C1389" s="69" t="s">
        <v>2553</v>
      </c>
      <c r="D1389" s="70" t="s">
        <v>179</v>
      </c>
      <c r="E1389" s="70" t="s">
        <v>2526</v>
      </c>
      <c r="F1389" s="70">
        <v>1</v>
      </c>
      <c r="G1389"/>
    </row>
    <row r="1390" ht="30" customHeight="1" spans="1:7">
      <c r="A1390" s="10">
        <v>1388</v>
      </c>
      <c r="B1390" s="56" t="s">
        <v>2524</v>
      </c>
      <c r="C1390" s="69" t="s">
        <v>2554</v>
      </c>
      <c r="D1390" s="70" t="s">
        <v>414</v>
      </c>
      <c r="E1390" s="70" t="s">
        <v>2526</v>
      </c>
      <c r="F1390" s="70">
        <v>1</v>
      </c>
      <c r="G1390"/>
    </row>
    <row r="1391" ht="30" customHeight="1" spans="1:7">
      <c r="A1391" s="10">
        <v>1389</v>
      </c>
      <c r="B1391" s="56" t="s">
        <v>2524</v>
      </c>
      <c r="C1391" s="69" t="s">
        <v>2555</v>
      </c>
      <c r="D1391" s="69" t="s">
        <v>498</v>
      </c>
      <c r="E1391" s="70" t="s">
        <v>2526</v>
      </c>
      <c r="F1391" s="70">
        <v>1</v>
      </c>
      <c r="G1391"/>
    </row>
    <row r="1392" ht="30" customHeight="1" spans="1:7">
      <c r="A1392" s="10">
        <v>1390</v>
      </c>
      <c r="B1392" s="56" t="s">
        <v>2524</v>
      </c>
      <c r="C1392" s="69" t="s">
        <v>2556</v>
      </c>
      <c r="D1392" s="70" t="s">
        <v>2557</v>
      </c>
      <c r="E1392" s="70" t="s">
        <v>2526</v>
      </c>
      <c r="F1392" s="70">
        <v>1</v>
      </c>
      <c r="G1392"/>
    </row>
    <row r="1393" ht="30" customHeight="1" spans="1:7">
      <c r="A1393" s="10">
        <v>1391</v>
      </c>
      <c r="B1393" s="56" t="s">
        <v>2524</v>
      </c>
      <c r="C1393" s="69" t="s">
        <v>2558</v>
      </c>
      <c r="D1393" s="70" t="s">
        <v>2559</v>
      </c>
      <c r="E1393" s="70" t="s">
        <v>2526</v>
      </c>
      <c r="F1393" s="70">
        <v>1</v>
      </c>
      <c r="G1393"/>
    </row>
    <row r="1394" ht="30" customHeight="1" spans="1:7">
      <c r="A1394" s="10">
        <v>1392</v>
      </c>
      <c r="B1394" s="56" t="s">
        <v>2524</v>
      </c>
      <c r="C1394" s="69" t="s">
        <v>2560</v>
      </c>
      <c r="D1394" s="70" t="s">
        <v>2561</v>
      </c>
      <c r="E1394" s="70" t="s">
        <v>2526</v>
      </c>
      <c r="F1394" s="70">
        <v>1</v>
      </c>
      <c r="G1394"/>
    </row>
    <row r="1395" ht="30" customHeight="1" spans="1:7">
      <c r="A1395" s="10">
        <v>1393</v>
      </c>
      <c r="B1395" s="56" t="s">
        <v>2524</v>
      </c>
      <c r="C1395" s="69" t="s">
        <v>2562</v>
      </c>
      <c r="D1395" s="69" t="s">
        <v>2563</v>
      </c>
      <c r="E1395" s="70" t="s">
        <v>2526</v>
      </c>
      <c r="F1395" s="70">
        <v>1</v>
      </c>
      <c r="G1395"/>
    </row>
    <row r="1396" ht="30" customHeight="1" spans="1:7">
      <c r="A1396" s="10">
        <v>1394</v>
      </c>
      <c r="B1396" s="56" t="s">
        <v>2524</v>
      </c>
      <c r="C1396" s="69" t="s">
        <v>2564</v>
      </c>
      <c r="D1396" s="69" t="s">
        <v>2565</v>
      </c>
      <c r="E1396" s="70" t="s">
        <v>2526</v>
      </c>
      <c r="F1396" s="70">
        <v>1</v>
      </c>
      <c r="G1396"/>
    </row>
    <row r="1397" ht="30" customHeight="1" spans="1:7">
      <c r="A1397" s="10">
        <v>1395</v>
      </c>
      <c r="B1397" s="56" t="s">
        <v>2524</v>
      </c>
      <c r="C1397" s="69" t="s">
        <v>2566</v>
      </c>
      <c r="D1397" s="70" t="s">
        <v>2567</v>
      </c>
      <c r="E1397" s="70" t="s">
        <v>2526</v>
      </c>
      <c r="F1397" s="70">
        <v>1</v>
      </c>
      <c r="G1397"/>
    </row>
    <row r="1398" ht="30" customHeight="1" spans="1:7">
      <c r="A1398" s="10">
        <v>1396</v>
      </c>
      <c r="B1398" s="56" t="s">
        <v>2524</v>
      </c>
      <c r="C1398" s="69" t="s">
        <v>2568</v>
      </c>
      <c r="D1398" s="69" t="s">
        <v>2569</v>
      </c>
      <c r="E1398" s="70" t="s">
        <v>2526</v>
      </c>
      <c r="F1398" s="70">
        <v>1</v>
      </c>
      <c r="G1398"/>
    </row>
    <row r="1399" ht="30" customHeight="1" spans="1:7">
      <c r="A1399" s="10">
        <v>1397</v>
      </c>
      <c r="B1399" s="56" t="s">
        <v>2524</v>
      </c>
      <c r="C1399" s="69" t="s">
        <v>2570</v>
      </c>
      <c r="D1399" s="69" t="s">
        <v>2571</v>
      </c>
      <c r="E1399" s="70" t="s">
        <v>2526</v>
      </c>
      <c r="F1399" s="70">
        <v>1</v>
      </c>
      <c r="G1399"/>
    </row>
    <row r="1400" ht="30" customHeight="1" spans="1:7">
      <c r="A1400" s="10">
        <v>1398</v>
      </c>
      <c r="B1400" s="56" t="s">
        <v>2524</v>
      </c>
      <c r="C1400" s="69" t="s">
        <v>2572</v>
      </c>
      <c r="D1400" s="69" t="s">
        <v>2573</v>
      </c>
      <c r="E1400" s="70" t="s">
        <v>2526</v>
      </c>
      <c r="F1400" s="70">
        <v>1</v>
      </c>
      <c r="G1400"/>
    </row>
    <row r="1401" ht="30" customHeight="1" spans="1:7">
      <c r="A1401" s="10">
        <v>1399</v>
      </c>
      <c r="B1401" s="56" t="s">
        <v>2524</v>
      </c>
      <c r="C1401" s="69" t="s">
        <v>2574</v>
      </c>
      <c r="D1401" s="70" t="s">
        <v>2575</v>
      </c>
      <c r="E1401" s="70" t="s">
        <v>2526</v>
      </c>
      <c r="F1401" s="70">
        <v>1</v>
      </c>
      <c r="G1401"/>
    </row>
    <row r="1402" ht="30" customHeight="1" spans="1:7">
      <c r="A1402" s="10">
        <v>1400</v>
      </c>
      <c r="B1402" s="56" t="s">
        <v>2524</v>
      </c>
      <c r="C1402" s="69" t="s">
        <v>2576</v>
      </c>
      <c r="D1402" s="69" t="s">
        <v>1607</v>
      </c>
      <c r="E1402" s="70" t="s">
        <v>2526</v>
      </c>
      <c r="F1402" s="70">
        <v>1</v>
      </c>
      <c r="G1402"/>
    </row>
    <row r="1403" ht="30" customHeight="1" spans="1:7">
      <c r="A1403" s="10">
        <v>1401</v>
      </c>
      <c r="B1403" s="56" t="s">
        <v>2524</v>
      </c>
      <c r="C1403" s="69" t="s">
        <v>2577</v>
      </c>
      <c r="D1403" s="70" t="s">
        <v>2578</v>
      </c>
      <c r="E1403" s="70" t="s">
        <v>2526</v>
      </c>
      <c r="F1403" s="70">
        <v>1</v>
      </c>
      <c r="G1403"/>
    </row>
    <row r="1404" ht="30" customHeight="1" spans="1:7">
      <c r="A1404" s="10">
        <v>1402</v>
      </c>
      <c r="B1404" s="56" t="s">
        <v>2524</v>
      </c>
      <c r="C1404" s="69" t="s">
        <v>2579</v>
      </c>
      <c r="D1404" s="70" t="s">
        <v>2580</v>
      </c>
      <c r="E1404" s="70" t="s">
        <v>2526</v>
      </c>
      <c r="F1404" s="70">
        <v>1</v>
      </c>
      <c r="G1404"/>
    </row>
    <row r="1405" ht="30" customHeight="1" spans="1:7">
      <c r="A1405" s="10">
        <v>1403</v>
      </c>
      <c r="B1405" s="56" t="s">
        <v>2524</v>
      </c>
      <c r="C1405" s="69" t="s">
        <v>2581</v>
      </c>
      <c r="D1405" s="70" t="s">
        <v>2582</v>
      </c>
      <c r="E1405" s="70" t="s">
        <v>2526</v>
      </c>
      <c r="F1405" s="70">
        <v>1</v>
      </c>
      <c r="G1405"/>
    </row>
    <row r="1406" ht="30" customHeight="1" spans="1:7">
      <c r="A1406" s="10">
        <v>1404</v>
      </c>
      <c r="B1406" s="56" t="s">
        <v>2524</v>
      </c>
      <c r="C1406" s="69" t="s">
        <v>2583</v>
      </c>
      <c r="D1406" s="69" t="s">
        <v>2584</v>
      </c>
      <c r="E1406" s="70" t="s">
        <v>2526</v>
      </c>
      <c r="F1406" s="70">
        <v>1</v>
      </c>
      <c r="G1406"/>
    </row>
    <row r="1407" ht="30" customHeight="1" spans="1:7">
      <c r="A1407" s="10">
        <v>1405</v>
      </c>
      <c r="B1407" s="56" t="s">
        <v>2524</v>
      </c>
      <c r="C1407" s="69" t="s">
        <v>2585</v>
      </c>
      <c r="D1407" s="69" t="s">
        <v>2586</v>
      </c>
      <c r="E1407" s="70" t="s">
        <v>2526</v>
      </c>
      <c r="F1407" s="70">
        <v>1</v>
      </c>
      <c r="G1407"/>
    </row>
    <row r="1408" ht="30" customHeight="1" spans="1:7">
      <c r="A1408" s="10">
        <v>1406</v>
      </c>
      <c r="B1408" s="56" t="s">
        <v>2524</v>
      </c>
      <c r="C1408" s="69" t="s">
        <v>2587</v>
      </c>
      <c r="D1408" s="69" t="s">
        <v>2588</v>
      </c>
      <c r="E1408" s="70" t="s">
        <v>2526</v>
      </c>
      <c r="F1408" s="70">
        <v>1</v>
      </c>
      <c r="G1408"/>
    </row>
    <row r="1409" ht="30" customHeight="1" spans="1:7">
      <c r="A1409" s="10">
        <v>1407</v>
      </c>
      <c r="B1409" s="56" t="s">
        <v>2524</v>
      </c>
      <c r="C1409" s="69" t="s">
        <v>2589</v>
      </c>
      <c r="D1409" s="70" t="s">
        <v>2590</v>
      </c>
      <c r="E1409" s="70" t="s">
        <v>2526</v>
      </c>
      <c r="F1409" s="70">
        <v>1</v>
      </c>
      <c r="G1409"/>
    </row>
    <row r="1410" ht="30" customHeight="1" spans="1:7">
      <c r="A1410" s="10">
        <v>1408</v>
      </c>
      <c r="B1410" s="56" t="s">
        <v>2524</v>
      </c>
      <c r="C1410" s="69" t="s">
        <v>2591</v>
      </c>
      <c r="D1410" s="69" t="s">
        <v>2592</v>
      </c>
      <c r="E1410" s="70" t="s">
        <v>2526</v>
      </c>
      <c r="F1410" s="70">
        <v>1</v>
      </c>
      <c r="G1410"/>
    </row>
    <row r="1411" ht="30" customHeight="1" spans="1:7">
      <c r="A1411" s="10">
        <v>1409</v>
      </c>
      <c r="B1411" s="56" t="s">
        <v>2524</v>
      </c>
      <c r="C1411" s="69" t="s">
        <v>2593</v>
      </c>
      <c r="D1411" s="70" t="s">
        <v>408</v>
      </c>
      <c r="E1411" s="70" t="s">
        <v>2526</v>
      </c>
      <c r="F1411" s="70">
        <v>1</v>
      </c>
      <c r="G1411"/>
    </row>
    <row r="1412" ht="30" customHeight="1" spans="1:7">
      <c r="A1412" s="10">
        <v>1410</v>
      </c>
      <c r="B1412" s="56" t="s">
        <v>2524</v>
      </c>
      <c r="C1412" s="69" t="s">
        <v>2594</v>
      </c>
      <c r="D1412" s="69" t="s">
        <v>2595</v>
      </c>
      <c r="E1412" s="70" t="s">
        <v>2526</v>
      </c>
      <c r="F1412" s="70">
        <v>1</v>
      </c>
      <c r="G1412"/>
    </row>
    <row r="1413" ht="30" customHeight="1" spans="1:7">
      <c r="A1413" s="10">
        <v>1411</v>
      </c>
      <c r="B1413" s="56" t="s">
        <v>2524</v>
      </c>
      <c r="C1413" s="69" t="s">
        <v>2596</v>
      </c>
      <c r="D1413" s="70" t="s">
        <v>2597</v>
      </c>
      <c r="E1413" s="70" t="s">
        <v>2526</v>
      </c>
      <c r="F1413" s="70">
        <v>1</v>
      </c>
      <c r="G1413"/>
    </row>
    <row r="1414" ht="30" customHeight="1" spans="1:7">
      <c r="A1414" s="10">
        <v>1412</v>
      </c>
      <c r="B1414" s="56" t="s">
        <v>2524</v>
      </c>
      <c r="C1414" s="69" t="s">
        <v>2598</v>
      </c>
      <c r="D1414" s="70" t="s">
        <v>2599</v>
      </c>
      <c r="E1414" s="70" t="s">
        <v>2526</v>
      </c>
      <c r="F1414" s="70">
        <v>1</v>
      </c>
      <c r="G1414"/>
    </row>
    <row r="1415" ht="30" customHeight="1" spans="1:7">
      <c r="A1415" s="10">
        <v>1413</v>
      </c>
      <c r="B1415" s="56" t="s">
        <v>2524</v>
      </c>
      <c r="C1415" s="69" t="s">
        <v>2600</v>
      </c>
      <c r="D1415" s="70" t="s">
        <v>2601</v>
      </c>
      <c r="E1415" s="70" t="s">
        <v>2526</v>
      </c>
      <c r="F1415" s="70">
        <v>1</v>
      </c>
      <c r="G1415"/>
    </row>
    <row r="1416" ht="30" customHeight="1" spans="1:7">
      <c r="A1416" s="10">
        <v>1414</v>
      </c>
      <c r="B1416" s="56" t="s">
        <v>2524</v>
      </c>
      <c r="C1416" s="69" t="s">
        <v>2602</v>
      </c>
      <c r="D1416" s="70" t="s">
        <v>2603</v>
      </c>
      <c r="E1416" s="70" t="s">
        <v>2526</v>
      </c>
      <c r="F1416" s="70">
        <v>1</v>
      </c>
      <c r="G1416"/>
    </row>
    <row r="1417" ht="30" customHeight="1" spans="1:7">
      <c r="A1417" s="10">
        <v>1415</v>
      </c>
      <c r="B1417" s="56" t="s">
        <v>2524</v>
      </c>
      <c r="C1417" s="69" t="s">
        <v>2604</v>
      </c>
      <c r="D1417" s="70" t="s">
        <v>689</v>
      </c>
      <c r="E1417" s="70" t="s">
        <v>2526</v>
      </c>
      <c r="F1417" s="70">
        <v>1</v>
      </c>
      <c r="G1417"/>
    </row>
    <row r="1418" ht="30" customHeight="1" spans="1:7">
      <c r="A1418" s="10">
        <v>1416</v>
      </c>
      <c r="B1418" s="56" t="s">
        <v>2524</v>
      </c>
      <c r="C1418" s="69" t="s">
        <v>2605</v>
      </c>
      <c r="D1418" s="69" t="s">
        <v>1115</v>
      </c>
      <c r="E1418" s="70" t="s">
        <v>2526</v>
      </c>
      <c r="F1418" s="70">
        <v>1</v>
      </c>
      <c r="G1418"/>
    </row>
    <row r="1419" ht="30" customHeight="1" spans="1:7">
      <c r="A1419" s="10">
        <v>1417</v>
      </c>
      <c r="B1419" s="56" t="s">
        <v>2524</v>
      </c>
      <c r="C1419" s="69" t="s">
        <v>2606</v>
      </c>
      <c r="D1419" s="70" t="s">
        <v>2607</v>
      </c>
      <c r="E1419" s="70" t="s">
        <v>2526</v>
      </c>
      <c r="F1419" s="70">
        <v>1</v>
      </c>
      <c r="G1419"/>
    </row>
    <row r="1420" ht="30" customHeight="1" spans="1:7">
      <c r="A1420" s="10">
        <v>1418</v>
      </c>
      <c r="B1420" s="56" t="s">
        <v>2524</v>
      </c>
      <c r="C1420" s="69" t="s">
        <v>2608</v>
      </c>
      <c r="D1420" s="69" t="s">
        <v>2609</v>
      </c>
      <c r="E1420" s="70" t="s">
        <v>2526</v>
      </c>
      <c r="F1420" s="70">
        <v>1</v>
      </c>
      <c r="G1420"/>
    </row>
    <row r="1421" ht="30" customHeight="1" spans="1:7">
      <c r="A1421" s="10">
        <v>1419</v>
      </c>
      <c r="B1421" s="56" t="s">
        <v>2524</v>
      </c>
      <c r="C1421" s="69" t="s">
        <v>2610</v>
      </c>
      <c r="D1421" s="69" t="s">
        <v>2611</v>
      </c>
      <c r="E1421" s="70" t="s">
        <v>2526</v>
      </c>
      <c r="F1421" s="70">
        <v>1</v>
      </c>
      <c r="G1421"/>
    </row>
    <row r="1422" ht="30" customHeight="1" spans="1:7">
      <c r="A1422" s="10">
        <v>1420</v>
      </c>
      <c r="B1422" s="56" t="s">
        <v>2524</v>
      </c>
      <c r="C1422" s="69" t="s">
        <v>2612</v>
      </c>
      <c r="D1422" s="70" t="s">
        <v>2613</v>
      </c>
      <c r="E1422" s="70" t="s">
        <v>2526</v>
      </c>
      <c r="F1422" s="70">
        <v>1</v>
      </c>
      <c r="G1422"/>
    </row>
    <row r="1423" ht="30" customHeight="1" spans="1:7">
      <c r="A1423" s="10">
        <v>1421</v>
      </c>
      <c r="B1423" s="56" t="s">
        <v>2524</v>
      </c>
      <c r="C1423" s="69" t="s">
        <v>2614</v>
      </c>
      <c r="D1423" s="70" t="s">
        <v>2615</v>
      </c>
      <c r="E1423" s="70" t="s">
        <v>2526</v>
      </c>
      <c r="F1423" s="70">
        <v>1</v>
      </c>
      <c r="G1423"/>
    </row>
    <row r="1424" ht="30" customHeight="1" spans="1:7">
      <c r="A1424" s="10">
        <v>1422</v>
      </c>
      <c r="B1424" s="56" t="s">
        <v>2524</v>
      </c>
      <c r="C1424" s="69" t="s">
        <v>2616</v>
      </c>
      <c r="D1424" s="70" t="s">
        <v>2617</v>
      </c>
      <c r="E1424" s="70" t="s">
        <v>2526</v>
      </c>
      <c r="F1424" s="70">
        <v>1</v>
      </c>
      <c r="G1424"/>
    </row>
    <row r="1425" ht="30" customHeight="1" spans="1:7">
      <c r="A1425" s="10">
        <v>1423</v>
      </c>
      <c r="B1425" s="56" t="s">
        <v>2524</v>
      </c>
      <c r="C1425" s="69" t="s">
        <v>2618</v>
      </c>
      <c r="D1425" s="69" t="s">
        <v>2619</v>
      </c>
      <c r="E1425" s="70" t="s">
        <v>2526</v>
      </c>
      <c r="F1425" s="70">
        <v>1</v>
      </c>
      <c r="G1425"/>
    </row>
    <row r="1426" ht="30" customHeight="1" spans="1:7">
      <c r="A1426" s="10">
        <v>1424</v>
      </c>
      <c r="B1426" s="56" t="s">
        <v>2524</v>
      </c>
      <c r="C1426" s="69" t="s">
        <v>2620</v>
      </c>
      <c r="D1426" s="69" t="s">
        <v>2621</v>
      </c>
      <c r="E1426" s="70" t="s">
        <v>2526</v>
      </c>
      <c r="F1426" s="70">
        <v>1</v>
      </c>
      <c r="G1426"/>
    </row>
    <row r="1427" ht="30" customHeight="1" spans="1:7">
      <c r="A1427" s="10">
        <v>1425</v>
      </c>
      <c r="B1427" s="56" t="s">
        <v>2524</v>
      </c>
      <c r="C1427" s="69" t="s">
        <v>2622</v>
      </c>
      <c r="D1427" s="69" t="s">
        <v>2623</v>
      </c>
      <c r="E1427" s="70" t="s">
        <v>2526</v>
      </c>
      <c r="F1427" s="70">
        <v>1</v>
      </c>
      <c r="G1427"/>
    </row>
    <row r="1428" ht="30" customHeight="1" spans="1:7">
      <c r="A1428" s="10">
        <v>1426</v>
      </c>
      <c r="B1428" s="56" t="s">
        <v>2524</v>
      </c>
      <c r="C1428" s="69" t="s">
        <v>2624</v>
      </c>
      <c r="D1428" s="70" t="s">
        <v>2625</v>
      </c>
      <c r="E1428" s="70" t="s">
        <v>2526</v>
      </c>
      <c r="F1428" s="70">
        <v>1</v>
      </c>
      <c r="G1428"/>
    </row>
    <row r="1429" ht="30" customHeight="1" spans="1:7">
      <c r="A1429" s="10">
        <v>1427</v>
      </c>
      <c r="B1429" s="56" t="s">
        <v>2524</v>
      </c>
      <c r="C1429" s="69" t="s">
        <v>2626</v>
      </c>
      <c r="D1429" s="69" t="s">
        <v>2627</v>
      </c>
      <c r="E1429" s="70" t="s">
        <v>2526</v>
      </c>
      <c r="F1429" s="70">
        <v>1</v>
      </c>
      <c r="G1429"/>
    </row>
    <row r="1430" ht="30" customHeight="1" spans="1:7">
      <c r="A1430" s="10">
        <v>1428</v>
      </c>
      <c r="B1430" s="56" t="s">
        <v>2524</v>
      </c>
      <c r="C1430" s="69" t="s">
        <v>2628</v>
      </c>
      <c r="D1430" s="69" t="s">
        <v>2629</v>
      </c>
      <c r="E1430" s="70" t="s">
        <v>2526</v>
      </c>
      <c r="F1430" s="70">
        <v>1</v>
      </c>
      <c r="G1430"/>
    </row>
    <row r="1431" ht="30" customHeight="1" spans="1:7">
      <c r="A1431" s="10">
        <v>1429</v>
      </c>
      <c r="B1431" s="56" t="s">
        <v>2524</v>
      </c>
      <c r="C1431" s="69" t="s">
        <v>2630</v>
      </c>
      <c r="D1431" s="69" t="s">
        <v>2631</v>
      </c>
      <c r="E1431" s="70" t="s">
        <v>2526</v>
      </c>
      <c r="F1431" s="70">
        <v>1</v>
      </c>
      <c r="G1431"/>
    </row>
    <row r="1432" ht="30" customHeight="1" spans="1:7">
      <c r="A1432" s="10">
        <v>1430</v>
      </c>
      <c r="B1432" s="56" t="s">
        <v>2524</v>
      </c>
      <c r="C1432" s="69" t="s">
        <v>2632</v>
      </c>
      <c r="D1432" s="70" t="s">
        <v>2633</v>
      </c>
      <c r="E1432" s="70" t="s">
        <v>2526</v>
      </c>
      <c r="F1432" s="70">
        <v>1</v>
      </c>
      <c r="G1432"/>
    </row>
    <row r="1433" ht="30" customHeight="1" spans="1:7">
      <c r="A1433" s="10">
        <v>1431</v>
      </c>
      <c r="B1433" s="56" t="s">
        <v>2524</v>
      </c>
      <c r="C1433" s="69" t="s">
        <v>2634</v>
      </c>
      <c r="D1433" s="69" t="s">
        <v>2635</v>
      </c>
      <c r="E1433" s="70" t="s">
        <v>2526</v>
      </c>
      <c r="F1433" s="70">
        <v>1</v>
      </c>
      <c r="G1433"/>
    </row>
    <row r="1434" ht="30" customHeight="1" spans="1:7">
      <c r="A1434" s="10">
        <v>1432</v>
      </c>
      <c r="B1434" s="56" t="s">
        <v>2524</v>
      </c>
      <c r="C1434" s="69" t="s">
        <v>2636</v>
      </c>
      <c r="D1434" s="70" t="s">
        <v>2637</v>
      </c>
      <c r="E1434" s="70" t="s">
        <v>2526</v>
      </c>
      <c r="F1434" s="70">
        <v>1</v>
      </c>
      <c r="G1434"/>
    </row>
    <row r="1435" ht="30" customHeight="1" spans="1:7">
      <c r="A1435" s="10">
        <v>1433</v>
      </c>
      <c r="B1435" s="56" t="s">
        <v>2524</v>
      </c>
      <c r="C1435" s="69" t="s">
        <v>2638</v>
      </c>
      <c r="D1435" s="70" t="s">
        <v>2639</v>
      </c>
      <c r="E1435" s="70" t="s">
        <v>2526</v>
      </c>
      <c r="F1435" s="70">
        <v>1</v>
      </c>
      <c r="G1435"/>
    </row>
    <row r="1436" ht="30" customHeight="1" spans="1:7">
      <c r="A1436" s="10">
        <v>1434</v>
      </c>
      <c r="B1436" s="56" t="s">
        <v>2524</v>
      </c>
      <c r="C1436" s="69" t="s">
        <v>2640</v>
      </c>
      <c r="D1436" s="70" t="s">
        <v>2641</v>
      </c>
      <c r="E1436" s="70" t="s">
        <v>2526</v>
      </c>
      <c r="F1436" s="70">
        <v>1</v>
      </c>
      <c r="G1436"/>
    </row>
    <row r="1437" ht="30" customHeight="1" spans="1:7">
      <c r="A1437" s="10">
        <v>1435</v>
      </c>
      <c r="B1437" s="56" t="s">
        <v>2524</v>
      </c>
      <c r="C1437" s="69" t="s">
        <v>2642</v>
      </c>
      <c r="D1437" s="69" t="s">
        <v>2643</v>
      </c>
      <c r="E1437" s="70" t="s">
        <v>2526</v>
      </c>
      <c r="F1437" s="70">
        <v>1</v>
      </c>
      <c r="G1437"/>
    </row>
    <row r="1438" ht="30" customHeight="1" spans="1:7">
      <c r="A1438" s="10">
        <v>1436</v>
      </c>
      <c r="B1438" s="56" t="s">
        <v>2524</v>
      </c>
      <c r="C1438" s="69" t="s">
        <v>2644</v>
      </c>
      <c r="D1438" s="69" t="s">
        <v>2645</v>
      </c>
      <c r="E1438" s="70" t="s">
        <v>2526</v>
      </c>
      <c r="F1438" s="70">
        <v>1</v>
      </c>
      <c r="G1438"/>
    </row>
    <row r="1439" ht="30" customHeight="1" spans="1:7">
      <c r="A1439" s="10">
        <v>1437</v>
      </c>
      <c r="B1439" s="56" t="s">
        <v>2524</v>
      </c>
      <c r="C1439" s="69" t="s">
        <v>2646</v>
      </c>
      <c r="D1439" s="69" t="s">
        <v>2647</v>
      </c>
      <c r="E1439" s="70" t="s">
        <v>2526</v>
      </c>
      <c r="F1439" s="70">
        <v>1</v>
      </c>
      <c r="G1439"/>
    </row>
    <row r="1440" ht="30" customHeight="1" spans="1:7">
      <c r="A1440" s="10">
        <v>1438</v>
      </c>
      <c r="B1440" s="56" t="s">
        <v>2524</v>
      </c>
      <c r="C1440" s="69" t="s">
        <v>2648</v>
      </c>
      <c r="D1440" s="70" t="s">
        <v>2649</v>
      </c>
      <c r="E1440" s="70" t="s">
        <v>2526</v>
      </c>
      <c r="F1440" s="70">
        <v>0.42</v>
      </c>
      <c r="G1440"/>
    </row>
    <row r="1441" ht="30" customHeight="1" spans="1:7">
      <c r="A1441" s="10">
        <v>1439</v>
      </c>
      <c r="B1441" s="56" t="s">
        <v>2524</v>
      </c>
      <c r="C1441" s="69" t="s">
        <v>2650</v>
      </c>
      <c r="D1441" s="70" t="s">
        <v>2651</v>
      </c>
      <c r="E1441" s="70" t="s">
        <v>2526</v>
      </c>
      <c r="F1441" s="70">
        <v>0.17</v>
      </c>
      <c r="G1441"/>
    </row>
    <row r="1442" ht="30" customHeight="1" spans="1:7">
      <c r="A1442" s="10">
        <v>1440</v>
      </c>
      <c r="B1442" s="56" t="s">
        <v>2524</v>
      </c>
      <c r="C1442" s="69" t="s">
        <v>2652</v>
      </c>
      <c r="D1442" s="69" t="s">
        <v>2653</v>
      </c>
      <c r="E1442" s="70" t="s">
        <v>2526</v>
      </c>
      <c r="F1442" s="70">
        <v>0.33</v>
      </c>
      <c r="G1442"/>
    </row>
    <row r="1443" ht="30" customHeight="1" spans="1:7">
      <c r="A1443" s="10">
        <v>1441</v>
      </c>
      <c r="B1443" s="56" t="s">
        <v>2524</v>
      </c>
      <c r="C1443" s="69" t="s">
        <v>2654</v>
      </c>
      <c r="D1443" s="70" t="s">
        <v>2655</v>
      </c>
      <c r="E1443" s="70" t="s">
        <v>2526</v>
      </c>
      <c r="F1443" s="70">
        <v>0.75</v>
      </c>
      <c r="G1443"/>
    </row>
    <row r="1444" ht="30" customHeight="1" spans="1:7">
      <c r="A1444" s="10">
        <v>1442</v>
      </c>
      <c r="B1444" s="56" t="s">
        <v>2524</v>
      </c>
      <c r="C1444" s="69" t="s">
        <v>2656</v>
      </c>
      <c r="D1444" s="70" t="s">
        <v>2657</v>
      </c>
      <c r="E1444" s="70" t="s">
        <v>2526</v>
      </c>
      <c r="F1444" s="70">
        <v>0.33</v>
      </c>
      <c r="G1444"/>
    </row>
    <row r="1445" ht="30" customHeight="1" spans="1:7">
      <c r="A1445" s="10">
        <v>1443</v>
      </c>
      <c r="B1445" s="56" t="s">
        <v>2524</v>
      </c>
      <c r="C1445" s="69" t="s">
        <v>2658</v>
      </c>
      <c r="D1445" s="69" t="s">
        <v>2659</v>
      </c>
      <c r="E1445" s="70" t="s">
        <v>2526</v>
      </c>
      <c r="F1445" s="70">
        <v>0.08</v>
      </c>
      <c r="G1445"/>
    </row>
    <row r="1446" ht="30" customHeight="1" spans="1:7">
      <c r="A1446" s="10">
        <v>1444</v>
      </c>
      <c r="B1446" s="56" t="s">
        <v>2524</v>
      </c>
      <c r="C1446" s="69" t="s">
        <v>2660</v>
      </c>
      <c r="D1446" s="70" t="s">
        <v>2661</v>
      </c>
      <c r="E1446" s="70" t="s">
        <v>2526</v>
      </c>
      <c r="F1446" s="70">
        <v>0.17</v>
      </c>
      <c r="G1446"/>
    </row>
    <row r="1447" ht="30" customHeight="1" spans="1:7">
      <c r="A1447" s="10">
        <v>1445</v>
      </c>
      <c r="B1447" s="56" t="s">
        <v>2524</v>
      </c>
      <c r="C1447" s="69" t="s">
        <v>2662</v>
      </c>
      <c r="D1447" s="70" t="s">
        <v>2663</v>
      </c>
      <c r="E1447" s="70" t="s">
        <v>2526</v>
      </c>
      <c r="F1447" s="70">
        <v>0.17</v>
      </c>
      <c r="G1447"/>
    </row>
    <row r="1448" ht="30" customHeight="1" spans="1:7">
      <c r="A1448" s="10">
        <v>1446</v>
      </c>
      <c r="B1448" s="56" t="s">
        <v>2524</v>
      </c>
      <c r="C1448" s="69" t="s">
        <v>2664</v>
      </c>
      <c r="D1448" s="69" t="s">
        <v>2665</v>
      </c>
      <c r="E1448" s="70" t="s">
        <v>2526</v>
      </c>
      <c r="F1448" s="70">
        <v>0.08</v>
      </c>
      <c r="G1448"/>
    </row>
    <row r="1449" ht="30" customHeight="1" spans="1:7">
      <c r="A1449" s="10">
        <v>1447</v>
      </c>
      <c r="B1449" s="56" t="s">
        <v>2524</v>
      </c>
      <c r="C1449" s="69" t="s">
        <v>2666</v>
      </c>
      <c r="D1449" s="70" t="s">
        <v>2667</v>
      </c>
      <c r="E1449" s="70" t="s">
        <v>2526</v>
      </c>
      <c r="F1449" s="70">
        <v>0.33</v>
      </c>
      <c r="G1449"/>
    </row>
    <row r="1450" ht="30" customHeight="1" spans="1:7">
      <c r="A1450" s="10">
        <v>1448</v>
      </c>
      <c r="B1450" s="56" t="s">
        <v>2524</v>
      </c>
      <c r="C1450" s="69" t="s">
        <v>2668</v>
      </c>
      <c r="D1450" s="70" t="s">
        <v>567</v>
      </c>
      <c r="E1450" s="70" t="s">
        <v>2526</v>
      </c>
      <c r="F1450" s="70">
        <v>0.58</v>
      </c>
      <c r="G1450"/>
    </row>
    <row r="1451" ht="30" customHeight="1" spans="1:7">
      <c r="A1451" s="10">
        <v>1449</v>
      </c>
      <c r="B1451" s="56" t="s">
        <v>2524</v>
      </c>
      <c r="C1451" s="69" t="s">
        <v>2669</v>
      </c>
      <c r="D1451" s="69" t="s">
        <v>2670</v>
      </c>
      <c r="E1451" s="70" t="s">
        <v>2526</v>
      </c>
      <c r="F1451" s="70">
        <v>0.5</v>
      </c>
      <c r="G1451"/>
    </row>
    <row r="1452" ht="30" customHeight="1" spans="1:7">
      <c r="A1452" s="10">
        <v>1450</v>
      </c>
      <c r="B1452" s="56" t="s">
        <v>2524</v>
      </c>
      <c r="C1452" s="69" t="s">
        <v>2671</v>
      </c>
      <c r="D1452" s="69" t="s">
        <v>2672</v>
      </c>
      <c r="E1452" s="70" t="s">
        <v>2526</v>
      </c>
      <c r="F1452" s="70">
        <v>0.17</v>
      </c>
      <c r="G1452"/>
    </row>
    <row r="1453" ht="30" customHeight="1" spans="1:7">
      <c r="A1453" s="10">
        <v>1451</v>
      </c>
      <c r="B1453" s="56" t="s">
        <v>2524</v>
      </c>
      <c r="C1453" s="69" t="s">
        <v>2673</v>
      </c>
      <c r="D1453" s="69" t="s">
        <v>2674</v>
      </c>
      <c r="E1453" s="70" t="s">
        <v>2526</v>
      </c>
      <c r="F1453" s="70">
        <v>0.08</v>
      </c>
      <c r="G1453"/>
    </row>
    <row r="1454" ht="30" customHeight="1" spans="1:7">
      <c r="A1454" s="10">
        <v>1452</v>
      </c>
      <c r="B1454" s="56" t="s">
        <v>2524</v>
      </c>
      <c r="C1454" s="69" t="s">
        <v>2675</v>
      </c>
      <c r="D1454" s="69" t="s">
        <v>1160</v>
      </c>
      <c r="E1454" s="70" t="s">
        <v>2526</v>
      </c>
      <c r="F1454" s="70">
        <v>0.33</v>
      </c>
      <c r="G1454"/>
    </row>
    <row r="1455" ht="30" customHeight="1" spans="1:7">
      <c r="A1455" s="10">
        <v>1453</v>
      </c>
      <c r="B1455" s="56" t="s">
        <v>2524</v>
      </c>
      <c r="C1455" s="69" t="s">
        <v>2676</v>
      </c>
      <c r="D1455" s="69" t="s">
        <v>2677</v>
      </c>
      <c r="E1455" s="70" t="s">
        <v>2526</v>
      </c>
      <c r="F1455" s="70">
        <v>0.83</v>
      </c>
      <c r="G1455"/>
    </row>
    <row r="1456" ht="30" customHeight="1" spans="1:7">
      <c r="A1456" s="10">
        <v>1454</v>
      </c>
      <c r="B1456" s="56" t="s">
        <v>2524</v>
      </c>
      <c r="C1456" s="69" t="s">
        <v>2678</v>
      </c>
      <c r="D1456" s="70" t="s">
        <v>2679</v>
      </c>
      <c r="E1456" s="70" t="s">
        <v>2526</v>
      </c>
      <c r="F1456" s="70">
        <v>0.17</v>
      </c>
      <c r="G1456"/>
    </row>
    <row r="1457" ht="30" customHeight="1" spans="1:7">
      <c r="A1457" s="10">
        <v>1455</v>
      </c>
      <c r="B1457" s="56" t="s">
        <v>2524</v>
      </c>
      <c r="C1457" s="69" t="s">
        <v>2680</v>
      </c>
      <c r="D1457" s="69" t="s">
        <v>2681</v>
      </c>
      <c r="E1457" s="70" t="s">
        <v>2526</v>
      </c>
      <c r="F1457" s="70">
        <v>0.75</v>
      </c>
      <c r="G1457"/>
    </row>
    <row r="1458" ht="30" customHeight="1" spans="1:7">
      <c r="A1458" s="10">
        <v>1456</v>
      </c>
      <c r="B1458" s="56" t="s">
        <v>2524</v>
      </c>
      <c r="C1458" s="71" t="s">
        <v>2682</v>
      </c>
      <c r="D1458" s="70" t="s">
        <v>2683</v>
      </c>
      <c r="E1458" s="72" t="s">
        <v>2526</v>
      </c>
      <c r="F1458" s="70">
        <v>0.83</v>
      </c>
      <c r="G1458"/>
    </row>
    <row r="1459" ht="30" customHeight="1" spans="1:7">
      <c r="A1459" s="10">
        <v>1457</v>
      </c>
      <c r="B1459" s="73" t="s">
        <v>2684</v>
      </c>
      <c r="C1459" s="59" t="s">
        <v>2685</v>
      </c>
      <c r="D1459" s="59" t="s">
        <v>2100</v>
      </c>
      <c r="E1459" s="56" t="s">
        <v>2526</v>
      </c>
      <c r="F1459" s="74">
        <v>1</v>
      </c>
      <c r="G1459"/>
    </row>
    <row r="1460" ht="30" customHeight="1" spans="1:7">
      <c r="A1460" s="10">
        <v>1458</v>
      </c>
      <c r="B1460" s="73" t="s">
        <v>2684</v>
      </c>
      <c r="C1460" s="59" t="s">
        <v>2686</v>
      </c>
      <c r="D1460" s="59" t="s">
        <v>30</v>
      </c>
      <c r="E1460" s="56" t="s">
        <v>2526</v>
      </c>
      <c r="F1460" s="74">
        <v>1</v>
      </c>
      <c r="G1460"/>
    </row>
    <row r="1461" ht="30" customHeight="1" spans="1:7">
      <c r="A1461" s="10">
        <v>1459</v>
      </c>
      <c r="B1461" s="73" t="s">
        <v>2684</v>
      </c>
      <c r="C1461" s="59" t="s">
        <v>2687</v>
      </c>
      <c r="D1461" s="59" t="s">
        <v>2688</v>
      </c>
      <c r="E1461" s="56" t="s">
        <v>2526</v>
      </c>
      <c r="F1461" s="74">
        <v>1</v>
      </c>
      <c r="G1461"/>
    </row>
    <row r="1462" ht="30" customHeight="1" spans="1:7">
      <c r="A1462" s="10">
        <v>1460</v>
      </c>
      <c r="B1462" s="73" t="s">
        <v>2684</v>
      </c>
      <c r="C1462" s="59" t="s">
        <v>2689</v>
      </c>
      <c r="D1462" s="59" t="s">
        <v>2690</v>
      </c>
      <c r="E1462" s="56" t="s">
        <v>2526</v>
      </c>
      <c r="F1462" s="74">
        <v>1</v>
      </c>
      <c r="G1462"/>
    </row>
    <row r="1463" ht="30" customHeight="1" spans="1:7">
      <c r="A1463" s="10">
        <v>1461</v>
      </c>
      <c r="B1463" s="73" t="s">
        <v>2684</v>
      </c>
      <c r="C1463" s="59" t="s">
        <v>2691</v>
      </c>
      <c r="D1463" s="59" t="s">
        <v>2692</v>
      </c>
      <c r="E1463" s="56" t="s">
        <v>2526</v>
      </c>
      <c r="F1463" s="74">
        <v>1</v>
      </c>
      <c r="G1463"/>
    </row>
    <row r="1464" ht="30" customHeight="1" spans="1:7">
      <c r="A1464" s="10">
        <v>1462</v>
      </c>
      <c r="B1464" s="73" t="s">
        <v>2684</v>
      </c>
      <c r="C1464" s="59" t="s">
        <v>2693</v>
      </c>
      <c r="D1464" s="59" t="s">
        <v>2694</v>
      </c>
      <c r="E1464" s="56" t="s">
        <v>2526</v>
      </c>
      <c r="F1464" s="74">
        <v>1</v>
      </c>
      <c r="G1464"/>
    </row>
    <row r="1465" ht="30" customHeight="1" spans="1:7">
      <c r="A1465" s="10">
        <v>1463</v>
      </c>
      <c r="B1465" s="73" t="s">
        <v>2684</v>
      </c>
      <c r="C1465" s="59" t="s">
        <v>2695</v>
      </c>
      <c r="D1465" s="59" t="s">
        <v>2696</v>
      </c>
      <c r="E1465" s="56" t="s">
        <v>2526</v>
      </c>
      <c r="F1465" s="74">
        <v>1</v>
      </c>
      <c r="G1465"/>
    </row>
    <row r="1466" ht="30" customHeight="1" spans="1:7">
      <c r="A1466" s="10">
        <v>1464</v>
      </c>
      <c r="B1466" s="73" t="s">
        <v>2684</v>
      </c>
      <c r="C1466" s="59" t="s">
        <v>2697</v>
      </c>
      <c r="D1466" s="59" t="s">
        <v>2698</v>
      </c>
      <c r="E1466" s="56" t="s">
        <v>2526</v>
      </c>
      <c r="F1466" s="74">
        <v>1</v>
      </c>
      <c r="G1466"/>
    </row>
    <row r="1467" ht="30" customHeight="1" spans="1:7">
      <c r="A1467" s="10">
        <v>1465</v>
      </c>
      <c r="B1467" s="73" t="s">
        <v>2684</v>
      </c>
      <c r="C1467" s="59" t="s">
        <v>2699</v>
      </c>
      <c r="D1467" s="59" t="s">
        <v>2700</v>
      </c>
      <c r="E1467" s="56" t="s">
        <v>2526</v>
      </c>
      <c r="F1467" s="74">
        <v>1</v>
      </c>
      <c r="G1467"/>
    </row>
    <row r="1468" ht="30" customHeight="1" spans="1:7">
      <c r="A1468" s="10">
        <v>1466</v>
      </c>
      <c r="B1468" s="73" t="s">
        <v>2684</v>
      </c>
      <c r="C1468" s="59" t="s">
        <v>2701</v>
      </c>
      <c r="D1468" s="59" t="s">
        <v>2702</v>
      </c>
      <c r="E1468" s="56" t="s">
        <v>2526</v>
      </c>
      <c r="F1468" s="74">
        <v>1</v>
      </c>
      <c r="G1468"/>
    </row>
    <row r="1469" ht="30" customHeight="1" spans="1:7">
      <c r="A1469" s="10">
        <v>1467</v>
      </c>
      <c r="B1469" s="73" t="s">
        <v>2684</v>
      </c>
      <c r="C1469" s="59" t="s">
        <v>2703</v>
      </c>
      <c r="D1469" s="59" t="s">
        <v>2704</v>
      </c>
      <c r="E1469" s="56" t="s">
        <v>2526</v>
      </c>
      <c r="F1469" s="74">
        <v>1</v>
      </c>
    </row>
    <row r="1470" ht="30" customHeight="1" spans="1:7">
      <c r="A1470" s="10">
        <v>1468</v>
      </c>
      <c r="B1470" s="73" t="s">
        <v>2684</v>
      </c>
      <c r="C1470" s="59" t="s">
        <v>2705</v>
      </c>
      <c r="D1470" s="59" t="s">
        <v>2706</v>
      </c>
      <c r="E1470" s="56" t="s">
        <v>2526</v>
      </c>
      <c r="F1470" s="74">
        <v>1</v>
      </c>
    </row>
    <row r="1471" ht="30" customHeight="1" spans="1:7">
      <c r="A1471" s="10">
        <v>1469</v>
      </c>
      <c r="B1471" s="73" t="s">
        <v>2684</v>
      </c>
      <c r="C1471" s="59" t="s">
        <v>2707</v>
      </c>
      <c r="D1471" s="59" t="s">
        <v>2708</v>
      </c>
      <c r="E1471" s="56" t="s">
        <v>2526</v>
      </c>
      <c r="F1471" s="74">
        <v>1</v>
      </c>
    </row>
    <row r="1472" ht="30" customHeight="1" spans="1:7">
      <c r="A1472" s="10">
        <v>1470</v>
      </c>
      <c r="B1472" s="73" t="s">
        <v>2684</v>
      </c>
      <c r="C1472" s="59" t="s">
        <v>2709</v>
      </c>
      <c r="D1472" s="59" t="s">
        <v>2710</v>
      </c>
      <c r="E1472" s="56" t="s">
        <v>2526</v>
      </c>
      <c r="F1472" s="74">
        <v>1</v>
      </c>
    </row>
    <row r="1473" ht="30" customHeight="1" spans="1:6">
      <c r="A1473" s="10">
        <v>1471</v>
      </c>
      <c r="B1473" s="73" t="s">
        <v>2684</v>
      </c>
      <c r="C1473" s="59" t="s">
        <v>2711</v>
      </c>
      <c r="D1473" s="59" t="s">
        <v>1441</v>
      </c>
      <c r="E1473" s="56" t="s">
        <v>2526</v>
      </c>
      <c r="F1473" s="74">
        <v>1</v>
      </c>
    </row>
    <row r="1474" ht="30" customHeight="1" spans="1:6">
      <c r="A1474" s="10">
        <v>1472</v>
      </c>
      <c r="B1474" s="73" t="s">
        <v>2684</v>
      </c>
      <c r="C1474" s="59" t="s">
        <v>2712</v>
      </c>
      <c r="D1474" s="59" t="s">
        <v>2391</v>
      </c>
      <c r="E1474" s="56" t="s">
        <v>2526</v>
      </c>
      <c r="F1474" s="74">
        <v>1</v>
      </c>
    </row>
    <row r="1475" ht="30" customHeight="1" spans="1:6">
      <c r="A1475" s="10">
        <v>1473</v>
      </c>
      <c r="B1475" s="73" t="s">
        <v>2684</v>
      </c>
      <c r="C1475" s="59" t="s">
        <v>2713</v>
      </c>
      <c r="D1475" s="59" t="s">
        <v>2714</v>
      </c>
      <c r="E1475" s="56" t="s">
        <v>2526</v>
      </c>
      <c r="F1475" s="74">
        <v>1</v>
      </c>
    </row>
    <row r="1476" ht="30" customHeight="1" spans="1:6">
      <c r="A1476" s="10">
        <v>1474</v>
      </c>
      <c r="B1476" s="73" t="s">
        <v>2684</v>
      </c>
      <c r="C1476" s="59" t="s">
        <v>2715</v>
      </c>
      <c r="D1476" s="59" t="s">
        <v>2716</v>
      </c>
      <c r="E1476" s="56" t="s">
        <v>2526</v>
      </c>
      <c r="F1476" s="74">
        <v>1</v>
      </c>
    </row>
    <row r="1477" ht="30" customHeight="1" spans="1:6">
      <c r="A1477" s="10">
        <v>1475</v>
      </c>
      <c r="B1477" s="73" t="s">
        <v>2684</v>
      </c>
      <c r="C1477" s="59" t="s">
        <v>2717</v>
      </c>
      <c r="D1477" s="59" t="s">
        <v>2718</v>
      </c>
      <c r="E1477" s="56" t="s">
        <v>2526</v>
      </c>
      <c r="F1477" s="74">
        <v>1</v>
      </c>
    </row>
    <row r="1478" ht="30" customHeight="1" spans="1:6">
      <c r="A1478" s="10">
        <v>1476</v>
      </c>
      <c r="B1478" s="73" t="s">
        <v>2684</v>
      </c>
      <c r="C1478" s="59" t="s">
        <v>2719</v>
      </c>
      <c r="D1478" s="59" t="s">
        <v>2720</v>
      </c>
      <c r="E1478" s="56" t="s">
        <v>2526</v>
      </c>
      <c r="F1478" s="74">
        <v>1</v>
      </c>
    </row>
    <row r="1479" ht="30" customHeight="1" spans="1:6">
      <c r="A1479" s="10">
        <v>1477</v>
      </c>
      <c r="B1479" s="73" t="s">
        <v>2684</v>
      </c>
      <c r="C1479" s="59" t="s">
        <v>2721</v>
      </c>
      <c r="D1479" s="59" t="s">
        <v>2722</v>
      </c>
      <c r="E1479" s="56" t="s">
        <v>2526</v>
      </c>
      <c r="F1479" s="74">
        <v>1</v>
      </c>
    </row>
    <row r="1480" ht="30" customHeight="1" spans="1:6">
      <c r="A1480" s="10">
        <v>1478</v>
      </c>
      <c r="B1480" s="73" t="s">
        <v>2684</v>
      </c>
      <c r="C1480" s="59" t="s">
        <v>2723</v>
      </c>
      <c r="D1480" s="59" t="s">
        <v>2724</v>
      </c>
      <c r="E1480" s="56" t="s">
        <v>2526</v>
      </c>
      <c r="F1480" s="74">
        <v>1</v>
      </c>
    </row>
    <row r="1481" ht="30" customHeight="1" spans="1:6">
      <c r="A1481" s="10">
        <v>1479</v>
      </c>
      <c r="B1481" s="73" t="s">
        <v>2684</v>
      </c>
      <c r="C1481" s="59" t="s">
        <v>2725</v>
      </c>
      <c r="D1481" s="59" t="s">
        <v>2726</v>
      </c>
      <c r="E1481" s="56" t="s">
        <v>2526</v>
      </c>
      <c r="F1481" s="74">
        <v>1</v>
      </c>
    </row>
    <row r="1482" ht="30" customHeight="1" spans="1:6">
      <c r="A1482" s="10">
        <v>1480</v>
      </c>
      <c r="B1482" s="73" t="s">
        <v>2684</v>
      </c>
      <c r="C1482" s="75" t="s">
        <v>2727</v>
      </c>
      <c r="D1482" s="59" t="s">
        <v>2728</v>
      </c>
      <c r="E1482" s="75" t="s">
        <v>2526</v>
      </c>
      <c r="F1482" s="76">
        <v>1</v>
      </c>
    </row>
    <row r="1483" ht="30" customHeight="1" spans="1:6">
      <c r="A1483" s="10">
        <v>1481</v>
      </c>
      <c r="B1483" s="73" t="s">
        <v>2684</v>
      </c>
      <c r="C1483" s="75" t="s">
        <v>2729</v>
      </c>
      <c r="D1483" s="59" t="s">
        <v>2730</v>
      </c>
      <c r="E1483" s="75" t="s">
        <v>2526</v>
      </c>
      <c r="F1483" s="76">
        <v>1</v>
      </c>
    </row>
    <row r="1484" ht="30" customHeight="1" spans="1:6">
      <c r="A1484" s="10">
        <v>1482</v>
      </c>
      <c r="B1484" s="73" t="s">
        <v>2684</v>
      </c>
      <c r="C1484" s="75" t="s">
        <v>2731</v>
      </c>
      <c r="D1484" s="59" t="s">
        <v>2732</v>
      </c>
      <c r="E1484" s="75" t="s">
        <v>2526</v>
      </c>
      <c r="F1484" s="76">
        <v>1</v>
      </c>
    </row>
    <row r="1485" ht="30" customHeight="1" spans="1:6">
      <c r="A1485" s="10">
        <v>1483</v>
      </c>
      <c r="B1485" s="73" t="s">
        <v>2684</v>
      </c>
      <c r="C1485" s="75" t="s">
        <v>2733</v>
      </c>
      <c r="D1485" s="59" t="s">
        <v>179</v>
      </c>
      <c r="E1485" s="75" t="s">
        <v>2526</v>
      </c>
      <c r="F1485" s="76">
        <v>1</v>
      </c>
    </row>
    <row r="1486" ht="30" customHeight="1" spans="1:6">
      <c r="A1486" s="10">
        <v>1484</v>
      </c>
      <c r="B1486" s="73" t="s">
        <v>2684</v>
      </c>
      <c r="C1486" s="75" t="s">
        <v>2734</v>
      </c>
      <c r="D1486" s="59" t="s">
        <v>2735</v>
      </c>
      <c r="E1486" s="75" t="s">
        <v>2526</v>
      </c>
      <c r="F1486" s="76">
        <v>1</v>
      </c>
    </row>
    <row r="1487" ht="30" customHeight="1" spans="1:6">
      <c r="A1487" s="10">
        <v>1485</v>
      </c>
      <c r="B1487" s="73" t="s">
        <v>2684</v>
      </c>
      <c r="C1487" s="75" t="s">
        <v>2736</v>
      </c>
      <c r="D1487" s="59" t="s">
        <v>2737</v>
      </c>
      <c r="E1487" s="75" t="s">
        <v>2526</v>
      </c>
      <c r="F1487" s="76">
        <v>1</v>
      </c>
    </row>
    <row r="1488" ht="30" customHeight="1" spans="1:6">
      <c r="A1488" s="10">
        <v>1486</v>
      </c>
      <c r="B1488" s="73" t="s">
        <v>2684</v>
      </c>
      <c r="C1488" s="75" t="s">
        <v>2738</v>
      </c>
      <c r="D1488" s="59" t="s">
        <v>2739</v>
      </c>
      <c r="E1488" s="75" t="s">
        <v>2526</v>
      </c>
      <c r="F1488" s="76">
        <v>1</v>
      </c>
    </row>
    <row r="1489" ht="30" customHeight="1" spans="1:6">
      <c r="A1489" s="10">
        <v>1487</v>
      </c>
      <c r="B1489" s="73" t="s">
        <v>2684</v>
      </c>
      <c r="C1489" s="75" t="s">
        <v>2740</v>
      </c>
      <c r="D1489" s="59" t="s">
        <v>2741</v>
      </c>
      <c r="E1489" s="75" t="s">
        <v>2526</v>
      </c>
      <c r="F1489" s="76">
        <v>1</v>
      </c>
    </row>
    <row r="1490" ht="30" customHeight="1" spans="1:6">
      <c r="A1490" s="10">
        <v>1488</v>
      </c>
      <c r="B1490" s="73" t="s">
        <v>2684</v>
      </c>
      <c r="C1490" s="75" t="s">
        <v>2742</v>
      </c>
      <c r="D1490" s="59" t="s">
        <v>2743</v>
      </c>
      <c r="E1490" s="75" t="s">
        <v>2526</v>
      </c>
      <c r="F1490" s="76">
        <v>1</v>
      </c>
    </row>
    <row r="1491" ht="30" customHeight="1" spans="1:6">
      <c r="A1491" s="10">
        <v>1489</v>
      </c>
      <c r="B1491" s="73" t="s">
        <v>2684</v>
      </c>
      <c r="C1491" s="75" t="s">
        <v>2744</v>
      </c>
      <c r="D1491" s="59" t="s">
        <v>2745</v>
      </c>
      <c r="E1491" s="75" t="s">
        <v>2526</v>
      </c>
      <c r="F1491" s="76">
        <v>1</v>
      </c>
    </row>
    <row r="1492" ht="30" customHeight="1" spans="1:6">
      <c r="A1492" s="10">
        <v>1490</v>
      </c>
      <c r="B1492" s="73" t="s">
        <v>2684</v>
      </c>
      <c r="C1492" s="75" t="s">
        <v>2746</v>
      </c>
      <c r="D1492" s="59" t="s">
        <v>2747</v>
      </c>
      <c r="E1492" s="75" t="s">
        <v>2526</v>
      </c>
      <c r="F1492" s="76">
        <v>1</v>
      </c>
    </row>
    <row r="1493" ht="30" customHeight="1" spans="1:6">
      <c r="A1493" s="10">
        <v>1491</v>
      </c>
      <c r="B1493" s="73" t="s">
        <v>2684</v>
      </c>
      <c r="C1493" s="75" t="s">
        <v>2748</v>
      </c>
      <c r="D1493" s="59" t="s">
        <v>567</v>
      </c>
      <c r="E1493" s="75" t="s">
        <v>2526</v>
      </c>
      <c r="F1493" s="76">
        <v>1</v>
      </c>
    </row>
    <row r="1494" ht="30" customHeight="1" spans="1:6">
      <c r="A1494" s="10">
        <v>1492</v>
      </c>
      <c r="B1494" s="73" t="s">
        <v>2684</v>
      </c>
      <c r="C1494" s="75" t="s">
        <v>2749</v>
      </c>
      <c r="D1494" s="59" t="s">
        <v>2750</v>
      </c>
      <c r="E1494" s="75" t="s">
        <v>2526</v>
      </c>
      <c r="F1494" s="76">
        <v>1</v>
      </c>
    </row>
    <row r="1495" ht="30" customHeight="1" spans="1:6">
      <c r="A1495" s="10">
        <v>1493</v>
      </c>
      <c r="B1495" s="73" t="s">
        <v>2684</v>
      </c>
      <c r="C1495" s="75" t="s">
        <v>2751</v>
      </c>
      <c r="D1495" s="59" t="s">
        <v>916</v>
      </c>
      <c r="E1495" s="75" t="s">
        <v>2526</v>
      </c>
      <c r="F1495" s="76">
        <v>1</v>
      </c>
    </row>
    <row r="1496" ht="30" customHeight="1" spans="1:6">
      <c r="A1496" s="10">
        <v>1494</v>
      </c>
      <c r="B1496" s="73" t="s">
        <v>2684</v>
      </c>
      <c r="C1496" s="75" t="s">
        <v>2752</v>
      </c>
      <c r="D1496" s="59" t="s">
        <v>2753</v>
      </c>
      <c r="E1496" s="75" t="s">
        <v>2526</v>
      </c>
      <c r="F1496" s="76">
        <v>1</v>
      </c>
    </row>
    <row r="1497" ht="30" customHeight="1" spans="1:6">
      <c r="A1497" s="10">
        <v>1495</v>
      </c>
      <c r="B1497" s="73" t="s">
        <v>2684</v>
      </c>
      <c r="C1497" s="75" t="s">
        <v>2754</v>
      </c>
      <c r="D1497" s="59" t="s">
        <v>2755</v>
      </c>
      <c r="E1497" s="75" t="s">
        <v>2526</v>
      </c>
      <c r="F1497" s="76">
        <v>1</v>
      </c>
    </row>
    <row r="1498" ht="30" customHeight="1" spans="1:6">
      <c r="A1498" s="10">
        <v>1496</v>
      </c>
      <c r="B1498" s="73" t="s">
        <v>2684</v>
      </c>
      <c r="C1498" s="75" t="s">
        <v>2756</v>
      </c>
      <c r="D1498" s="59" t="s">
        <v>2757</v>
      </c>
      <c r="E1498" s="75" t="s">
        <v>2526</v>
      </c>
      <c r="F1498" s="76">
        <v>1</v>
      </c>
    </row>
    <row r="1499" ht="30" customHeight="1" spans="1:6">
      <c r="A1499" s="10">
        <v>1497</v>
      </c>
      <c r="B1499" s="73" t="s">
        <v>2684</v>
      </c>
      <c r="C1499" s="75" t="s">
        <v>2758</v>
      </c>
      <c r="D1499" s="59" t="s">
        <v>2759</v>
      </c>
      <c r="E1499" s="75" t="s">
        <v>2526</v>
      </c>
      <c r="F1499" s="76">
        <v>1</v>
      </c>
    </row>
    <row r="1500" ht="30" customHeight="1" spans="1:6">
      <c r="A1500" s="10">
        <v>1498</v>
      </c>
      <c r="B1500" s="73" t="s">
        <v>2684</v>
      </c>
      <c r="C1500" s="75" t="s">
        <v>2760</v>
      </c>
      <c r="D1500" s="59" t="s">
        <v>2761</v>
      </c>
      <c r="E1500" s="75" t="s">
        <v>2526</v>
      </c>
      <c r="F1500" s="76">
        <v>1</v>
      </c>
    </row>
    <row r="1501" ht="30" customHeight="1" spans="1:6">
      <c r="A1501" s="10">
        <v>1499</v>
      </c>
      <c r="B1501" s="73" t="s">
        <v>2684</v>
      </c>
      <c r="C1501" s="75" t="s">
        <v>2762</v>
      </c>
      <c r="D1501" s="59" t="s">
        <v>2763</v>
      </c>
      <c r="E1501" s="75" t="s">
        <v>2526</v>
      </c>
      <c r="F1501" s="76">
        <v>1</v>
      </c>
    </row>
    <row r="1502" ht="30" customHeight="1" spans="1:6">
      <c r="A1502" s="10">
        <v>1500</v>
      </c>
      <c r="B1502" s="73" t="s">
        <v>2684</v>
      </c>
      <c r="C1502" s="75" t="s">
        <v>2764</v>
      </c>
      <c r="D1502" s="59" t="s">
        <v>2765</v>
      </c>
      <c r="E1502" s="75" t="s">
        <v>2526</v>
      </c>
      <c r="F1502" s="76">
        <v>1</v>
      </c>
    </row>
    <row r="1503" ht="30" customHeight="1" spans="1:6">
      <c r="A1503" s="10">
        <v>1501</v>
      </c>
      <c r="B1503" s="73" t="s">
        <v>2684</v>
      </c>
      <c r="C1503" s="75" t="s">
        <v>2766</v>
      </c>
      <c r="D1503" s="59" t="s">
        <v>2767</v>
      </c>
      <c r="E1503" s="75" t="s">
        <v>2526</v>
      </c>
      <c r="F1503" s="76">
        <v>1</v>
      </c>
    </row>
    <row r="1504" ht="30" customHeight="1" spans="1:6">
      <c r="A1504" s="10">
        <v>1502</v>
      </c>
      <c r="B1504" s="73" t="s">
        <v>2684</v>
      </c>
      <c r="C1504" s="75" t="s">
        <v>2768</v>
      </c>
      <c r="D1504" s="59" t="s">
        <v>2769</v>
      </c>
      <c r="E1504" s="75" t="s">
        <v>2526</v>
      </c>
      <c r="F1504" s="76">
        <v>1</v>
      </c>
    </row>
    <row r="1505" ht="30" customHeight="1" spans="1:6">
      <c r="A1505" s="10">
        <v>1503</v>
      </c>
      <c r="B1505" s="73" t="s">
        <v>2684</v>
      </c>
      <c r="C1505" s="75" t="s">
        <v>2770</v>
      </c>
      <c r="D1505" s="56" t="s">
        <v>2771</v>
      </c>
      <c r="E1505" s="75" t="s">
        <v>2526</v>
      </c>
      <c r="F1505" s="76">
        <v>1</v>
      </c>
    </row>
    <row r="1506" ht="30" customHeight="1" spans="1:6">
      <c r="A1506" s="10">
        <v>1504</v>
      </c>
      <c r="B1506" s="73" t="s">
        <v>2684</v>
      </c>
      <c r="C1506" s="56" t="s">
        <v>2772</v>
      </c>
      <c r="D1506" s="56" t="s">
        <v>2773</v>
      </c>
      <c r="E1506" s="75" t="s">
        <v>2526</v>
      </c>
      <c r="F1506" s="74">
        <v>0.83</v>
      </c>
    </row>
    <row r="1507" ht="30" customHeight="1" spans="1:6">
      <c r="A1507" s="10">
        <v>1505</v>
      </c>
      <c r="B1507" s="73" t="s">
        <v>2684</v>
      </c>
      <c r="C1507" s="56" t="s">
        <v>2774</v>
      </c>
      <c r="D1507" s="56" t="s">
        <v>2775</v>
      </c>
      <c r="E1507" s="75" t="s">
        <v>2526</v>
      </c>
      <c r="F1507" s="74">
        <v>0.83</v>
      </c>
    </row>
    <row r="1508" ht="30" customHeight="1" spans="1:6">
      <c r="A1508" s="10">
        <v>1506</v>
      </c>
      <c r="B1508" s="73" t="s">
        <v>2684</v>
      </c>
      <c r="C1508" s="56" t="s">
        <v>2776</v>
      </c>
      <c r="D1508" s="56" t="s">
        <v>2777</v>
      </c>
      <c r="E1508" s="75" t="s">
        <v>2526</v>
      </c>
      <c r="F1508" s="74">
        <v>0.75</v>
      </c>
    </row>
    <row r="1509" ht="30" customHeight="1" spans="1:6">
      <c r="A1509" s="10">
        <v>1507</v>
      </c>
      <c r="B1509" s="73" t="s">
        <v>2684</v>
      </c>
      <c r="C1509" s="56" t="s">
        <v>2778</v>
      </c>
      <c r="D1509" s="56" t="s">
        <v>2779</v>
      </c>
      <c r="E1509" s="75" t="s">
        <v>2526</v>
      </c>
      <c r="F1509" s="74">
        <v>0.75</v>
      </c>
    </row>
    <row r="1510" ht="30" customHeight="1" spans="1:6">
      <c r="A1510" s="10">
        <v>1508</v>
      </c>
      <c r="B1510" s="73" t="s">
        <v>2684</v>
      </c>
      <c r="C1510" s="56" t="s">
        <v>2780</v>
      </c>
      <c r="D1510" s="56" t="s">
        <v>2781</v>
      </c>
      <c r="E1510" s="75" t="s">
        <v>2526</v>
      </c>
      <c r="F1510" s="74">
        <v>0.67</v>
      </c>
    </row>
    <row r="1511" ht="30" customHeight="1" spans="1:6">
      <c r="A1511" s="10">
        <v>1509</v>
      </c>
      <c r="B1511" s="73" t="s">
        <v>2684</v>
      </c>
      <c r="C1511" s="56" t="s">
        <v>2782</v>
      </c>
      <c r="D1511" s="56" t="s">
        <v>2783</v>
      </c>
      <c r="E1511" s="75" t="s">
        <v>2526</v>
      </c>
      <c r="F1511" s="74">
        <v>0.58</v>
      </c>
    </row>
    <row r="1512" ht="30" customHeight="1" spans="1:6">
      <c r="A1512" s="10">
        <v>1510</v>
      </c>
      <c r="B1512" s="73" t="s">
        <v>2684</v>
      </c>
      <c r="C1512" s="56" t="s">
        <v>2784</v>
      </c>
      <c r="D1512" s="56" t="s">
        <v>2785</v>
      </c>
      <c r="E1512" s="75" t="s">
        <v>2526</v>
      </c>
      <c r="F1512" s="74">
        <v>0.67</v>
      </c>
    </row>
    <row r="1513" ht="30" customHeight="1" spans="1:6">
      <c r="A1513" s="10">
        <v>1511</v>
      </c>
      <c r="B1513" s="73" t="s">
        <v>2684</v>
      </c>
      <c r="C1513" s="56" t="s">
        <v>2786</v>
      </c>
      <c r="D1513" s="56" t="s">
        <v>1138</v>
      </c>
      <c r="E1513" s="75" t="s">
        <v>2526</v>
      </c>
      <c r="F1513" s="74">
        <v>0.58</v>
      </c>
    </row>
    <row r="1514" ht="30" customHeight="1" spans="1:6">
      <c r="A1514" s="10">
        <v>1512</v>
      </c>
      <c r="B1514" s="73" t="s">
        <v>2684</v>
      </c>
      <c r="C1514" s="56" t="s">
        <v>2787</v>
      </c>
      <c r="D1514" s="56" t="s">
        <v>2788</v>
      </c>
      <c r="E1514" s="75" t="s">
        <v>2526</v>
      </c>
      <c r="F1514" s="74">
        <v>0.58</v>
      </c>
    </row>
    <row r="1515" ht="30" customHeight="1" spans="1:6">
      <c r="A1515" s="10">
        <v>1513</v>
      </c>
      <c r="B1515" s="73" t="s">
        <v>2684</v>
      </c>
      <c r="C1515" s="56" t="s">
        <v>2789</v>
      </c>
      <c r="D1515" s="56" t="s">
        <v>2790</v>
      </c>
      <c r="E1515" s="75" t="s">
        <v>2526</v>
      </c>
      <c r="F1515" s="74">
        <v>0.42</v>
      </c>
    </row>
    <row r="1516" ht="30" customHeight="1" spans="1:6">
      <c r="A1516" s="10">
        <v>1514</v>
      </c>
      <c r="B1516" s="73" t="s">
        <v>2684</v>
      </c>
      <c r="C1516" s="77" t="s">
        <v>2791</v>
      </c>
      <c r="D1516" s="78" t="s">
        <v>2792</v>
      </c>
      <c r="E1516" s="78" t="s">
        <v>2526</v>
      </c>
      <c r="F1516" s="79">
        <v>1</v>
      </c>
    </row>
    <row r="1517" ht="30" customHeight="1" spans="1:6">
      <c r="A1517" s="10">
        <v>1515</v>
      </c>
      <c r="B1517" s="73" t="s">
        <v>2684</v>
      </c>
      <c r="C1517" s="77" t="s">
        <v>2793</v>
      </c>
      <c r="D1517" s="80" t="s">
        <v>2794</v>
      </c>
      <c r="E1517" s="78" t="s">
        <v>2526</v>
      </c>
      <c r="F1517" s="81">
        <v>1</v>
      </c>
    </row>
    <row r="1518" ht="30" customHeight="1" spans="1:6">
      <c r="A1518" s="10">
        <v>1516</v>
      </c>
      <c r="B1518" s="73" t="s">
        <v>2684</v>
      </c>
      <c r="C1518" s="82" t="s">
        <v>2795</v>
      </c>
      <c r="D1518" s="78" t="s">
        <v>1385</v>
      </c>
      <c r="E1518" s="78" t="s">
        <v>2526</v>
      </c>
      <c r="F1518" s="83">
        <v>1</v>
      </c>
    </row>
    <row r="1519" ht="30" customHeight="1" spans="1:6">
      <c r="A1519" s="10">
        <v>1517</v>
      </c>
      <c r="B1519" s="73" t="s">
        <v>2684</v>
      </c>
      <c r="C1519" s="77" t="s">
        <v>2796</v>
      </c>
      <c r="D1519" s="78" t="s">
        <v>2797</v>
      </c>
      <c r="E1519" s="78" t="s">
        <v>2526</v>
      </c>
      <c r="F1519" s="83">
        <v>1</v>
      </c>
    </row>
    <row r="1520" ht="30" customHeight="1" spans="1:6">
      <c r="A1520" s="10">
        <v>1518</v>
      </c>
      <c r="B1520" s="73" t="s">
        <v>2684</v>
      </c>
      <c r="C1520" s="77" t="s">
        <v>2798</v>
      </c>
      <c r="D1520" s="78" t="s">
        <v>2799</v>
      </c>
      <c r="E1520" s="78" t="s">
        <v>2526</v>
      </c>
      <c r="F1520" s="83">
        <v>1</v>
      </c>
    </row>
    <row r="1521" ht="30" customHeight="1" spans="1:6">
      <c r="A1521" s="10">
        <v>1519</v>
      </c>
      <c r="B1521" s="73" t="s">
        <v>2684</v>
      </c>
      <c r="C1521" s="77" t="s">
        <v>2800</v>
      </c>
      <c r="D1521" s="78" t="s">
        <v>2801</v>
      </c>
      <c r="E1521" s="78" t="s">
        <v>2526</v>
      </c>
      <c r="F1521" s="83">
        <v>1</v>
      </c>
    </row>
    <row r="1522" ht="30" customHeight="1" spans="1:6">
      <c r="A1522" s="10">
        <v>1520</v>
      </c>
      <c r="B1522" s="73" t="s">
        <v>2684</v>
      </c>
      <c r="C1522" s="77" t="s">
        <v>2802</v>
      </c>
      <c r="D1522" s="78" t="s">
        <v>2803</v>
      </c>
      <c r="E1522" s="78" t="s">
        <v>2526</v>
      </c>
      <c r="F1522" s="83">
        <v>1</v>
      </c>
    </row>
    <row r="1523" ht="30" customHeight="1" spans="1:6">
      <c r="A1523" s="10">
        <v>1521</v>
      </c>
      <c r="B1523" s="73" t="s">
        <v>2684</v>
      </c>
      <c r="C1523" s="82" t="s">
        <v>2804</v>
      </c>
      <c r="D1523" s="69" t="s">
        <v>2805</v>
      </c>
      <c r="E1523" s="78" t="s">
        <v>2526</v>
      </c>
      <c r="F1523" s="83">
        <v>1</v>
      </c>
    </row>
    <row r="1524" ht="30" customHeight="1" spans="1:6">
      <c r="A1524" s="10">
        <v>1522</v>
      </c>
      <c r="B1524" s="73" t="s">
        <v>2684</v>
      </c>
      <c r="C1524" s="77" t="s">
        <v>2806</v>
      </c>
      <c r="D1524" s="78" t="s">
        <v>2807</v>
      </c>
      <c r="E1524" s="78" t="s">
        <v>2526</v>
      </c>
      <c r="F1524" s="83">
        <v>1</v>
      </c>
    </row>
    <row r="1525" ht="30" customHeight="1" spans="1:6">
      <c r="A1525" s="10">
        <v>1523</v>
      </c>
      <c r="B1525" s="73" t="s">
        <v>2684</v>
      </c>
      <c r="C1525" s="77" t="s">
        <v>2808</v>
      </c>
      <c r="D1525" s="78" t="s">
        <v>2809</v>
      </c>
      <c r="E1525" s="78" t="s">
        <v>2526</v>
      </c>
      <c r="F1525" s="83">
        <v>1</v>
      </c>
    </row>
    <row r="1526" ht="30" customHeight="1" spans="1:6">
      <c r="A1526" s="10">
        <v>1524</v>
      </c>
      <c r="B1526" s="73" t="s">
        <v>2684</v>
      </c>
      <c r="C1526" s="77" t="s">
        <v>2810</v>
      </c>
      <c r="D1526" s="78" t="s">
        <v>2811</v>
      </c>
      <c r="E1526" s="78" t="s">
        <v>2526</v>
      </c>
      <c r="F1526" s="83">
        <v>1</v>
      </c>
    </row>
    <row r="1527" ht="30" customHeight="1" spans="1:6">
      <c r="A1527" s="10">
        <v>1525</v>
      </c>
      <c r="B1527" s="73" t="s">
        <v>2684</v>
      </c>
      <c r="C1527" s="77" t="s">
        <v>2812</v>
      </c>
      <c r="D1527" s="80" t="s">
        <v>2813</v>
      </c>
      <c r="E1527" s="78" t="s">
        <v>2526</v>
      </c>
      <c r="F1527" s="83">
        <v>1</v>
      </c>
    </row>
    <row r="1528" ht="30" customHeight="1" spans="1:6">
      <c r="A1528" s="10">
        <v>1526</v>
      </c>
      <c r="B1528" s="73" t="s">
        <v>2684</v>
      </c>
      <c r="C1528" s="77" t="s">
        <v>2814</v>
      </c>
      <c r="D1528" s="78" t="s">
        <v>2497</v>
      </c>
      <c r="E1528" s="78" t="s">
        <v>2526</v>
      </c>
      <c r="F1528" s="83">
        <v>1</v>
      </c>
    </row>
    <row r="1529" ht="30" customHeight="1" spans="1:6">
      <c r="A1529" s="10">
        <v>1527</v>
      </c>
      <c r="B1529" s="73" t="s">
        <v>2684</v>
      </c>
      <c r="C1529" s="77" t="s">
        <v>2815</v>
      </c>
      <c r="D1529" s="78" t="s">
        <v>2816</v>
      </c>
      <c r="E1529" s="78" t="s">
        <v>2526</v>
      </c>
      <c r="F1529" s="83">
        <v>1</v>
      </c>
    </row>
    <row r="1530" ht="30" customHeight="1" spans="1:6">
      <c r="A1530" s="10">
        <v>1528</v>
      </c>
      <c r="B1530" s="73" t="s">
        <v>2684</v>
      </c>
      <c r="C1530" s="77" t="s">
        <v>2817</v>
      </c>
      <c r="D1530" s="78" t="s">
        <v>2818</v>
      </c>
      <c r="E1530" s="78" t="s">
        <v>2526</v>
      </c>
      <c r="F1530" s="83">
        <v>1</v>
      </c>
    </row>
    <row r="1531" ht="30" customHeight="1" spans="1:6">
      <c r="A1531" s="10">
        <v>1529</v>
      </c>
      <c r="B1531" s="73" t="s">
        <v>2684</v>
      </c>
      <c r="C1531" s="77" t="s">
        <v>2819</v>
      </c>
      <c r="D1531" s="78" t="s">
        <v>2820</v>
      </c>
      <c r="E1531" s="78" t="s">
        <v>2526</v>
      </c>
      <c r="F1531" s="83">
        <v>1</v>
      </c>
    </row>
    <row r="1532" ht="30" customHeight="1" spans="1:6">
      <c r="A1532" s="10">
        <v>1530</v>
      </c>
      <c r="B1532" s="73" t="s">
        <v>2684</v>
      </c>
      <c r="C1532" s="77" t="s">
        <v>2821</v>
      </c>
      <c r="D1532" s="78" t="s">
        <v>2822</v>
      </c>
      <c r="E1532" s="78" t="s">
        <v>2526</v>
      </c>
      <c r="F1532" s="83">
        <v>1</v>
      </c>
    </row>
    <row r="1533" ht="30" customHeight="1" spans="1:6">
      <c r="A1533" s="10">
        <v>1531</v>
      </c>
      <c r="B1533" s="84" t="s">
        <v>2684</v>
      </c>
      <c r="C1533" s="77" t="s">
        <v>2823</v>
      </c>
      <c r="D1533" s="78" t="s">
        <v>2824</v>
      </c>
      <c r="E1533" s="78" t="s">
        <v>2526</v>
      </c>
      <c r="F1533" s="79">
        <v>0.08</v>
      </c>
    </row>
    <row r="1534" ht="30" customHeight="1" spans="1:6">
      <c r="A1534" s="10">
        <v>1532</v>
      </c>
      <c r="B1534" s="85" t="s">
        <v>2825</v>
      </c>
      <c r="C1534" s="67" t="s">
        <v>2826</v>
      </c>
      <c r="D1534" s="67" t="s">
        <v>2827</v>
      </c>
      <c r="E1534" s="67" t="s">
        <v>10</v>
      </c>
      <c r="F1534" s="67">
        <v>1</v>
      </c>
    </row>
    <row r="1535" ht="30" customHeight="1" spans="1:6">
      <c r="A1535" s="10">
        <v>1533</v>
      </c>
      <c r="B1535" s="86" t="s">
        <v>2825</v>
      </c>
      <c r="C1535" s="67" t="s">
        <v>2828</v>
      </c>
      <c r="D1535" s="67" t="s">
        <v>2829</v>
      </c>
      <c r="E1535" s="67" t="s">
        <v>10</v>
      </c>
      <c r="F1535" s="67">
        <v>1</v>
      </c>
    </row>
    <row r="1536" ht="30" customHeight="1" spans="1:6">
      <c r="A1536" s="10">
        <v>1534</v>
      </c>
      <c r="B1536" s="86" t="s">
        <v>2825</v>
      </c>
      <c r="C1536" s="67" t="s">
        <v>2830</v>
      </c>
      <c r="D1536" s="67" t="s">
        <v>2831</v>
      </c>
      <c r="E1536" s="67" t="s">
        <v>10</v>
      </c>
      <c r="F1536" s="67">
        <v>1</v>
      </c>
    </row>
    <row r="1537" ht="30" customHeight="1" spans="1:6">
      <c r="A1537" s="10">
        <v>1535</v>
      </c>
      <c r="B1537" s="86" t="s">
        <v>2825</v>
      </c>
      <c r="C1537" s="67" t="s">
        <v>2832</v>
      </c>
      <c r="D1537" s="67" t="s">
        <v>2833</v>
      </c>
      <c r="E1537" s="67" t="s">
        <v>10</v>
      </c>
      <c r="F1537" s="67">
        <v>1</v>
      </c>
    </row>
    <row r="1538" ht="30" customHeight="1" spans="1:6">
      <c r="A1538" s="10">
        <v>1536</v>
      </c>
      <c r="B1538" s="86" t="s">
        <v>2825</v>
      </c>
      <c r="C1538" s="67" t="s">
        <v>2834</v>
      </c>
      <c r="D1538" s="67" t="s">
        <v>2835</v>
      </c>
      <c r="E1538" s="67" t="s">
        <v>10</v>
      </c>
      <c r="F1538" s="67">
        <v>1</v>
      </c>
    </row>
    <row r="1539" ht="30" customHeight="1" spans="1:6">
      <c r="A1539" s="10">
        <v>1537</v>
      </c>
      <c r="B1539" s="86" t="s">
        <v>2825</v>
      </c>
      <c r="C1539" s="67" t="s">
        <v>2836</v>
      </c>
      <c r="D1539" s="67" t="s">
        <v>2837</v>
      </c>
      <c r="E1539" s="67" t="s">
        <v>10</v>
      </c>
      <c r="F1539" s="67">
        <v>1</v>
      </c>
    </row>
    <row r="1540" ht="30" customHeight="1" spans="1:6">
      <c r="A1540" s="10">
        <v>1538</v>
      </c>
      <c r="B1540" s="86" t="s">
        <v>2825</v>
      </c>
      <c r="C1540" s="67" t="s">
        <v>2838</v>
      </c>
      <c r="D1540" s="67" t="s">
        <v>2839</v>
      </c>
      <c r="E1540" s="67" t="s">
        <v>10</v>
      </c>
      <c r="F1540" s="67">
        <v>1</v>
      </c>
    </row>
    <row r="1541" ht="30" customHeight="1" spans="1:6">
      <c r="A1541" s="10">
        <v>1539</v>
      </c>
      <c r="B1541" s="86" t="s">
        <v>2825</v>
      </c>
      <c r="C1541" s="67" t="s">
        <v>2840</v>
      </c>
      <c r="D1541" s="67" t="s">
        <v>2841</v>
      </c>
      <c r="E1541" s="67" t="s">
        <v>10</v>
      </c>
      <c r="F1541" s="67">
        <v>1</v>
      </c>
    </row>
    <row r="1542" ht="30" customHeight="1" spans="1:6">
      <c r="A1542" s="10">
        <v>1540</v>
      </c>
      <c r="B1542" s="86" t="s">
        <v>2825</v>
      </c>
      <c r="C1542" s="67" t="s">
        <v>2842</v>
      </c>
      <c r="D1542" s="67" t="s">
        <v>2843</v>
      </c>
      <c r="E1542" s="67" t="s">
        <v>10</v>
      </c>
      <c r="F1542" s="67">
        <v>1</v>
      </c>
    </row>
    <row r="1543" ht="30" customHeight="1" spans="1:6">
      <c r="A1543" s="10">
        <v>1541</v>
      </c>
      <c r="B1543" s="86" t="s">
        <v>2825</v>
      </c>
      <c r="C1543" s="67" t="s">
        <v>2844</v>
      </c>
      <c r="D1543" s="67" t="s">
        <v>2845</v>
      </c>
      <c r="E1543" s="67" t="s">
        <v>10</v>
      </c>
      <c r="F1543" s="67">
        <v>1</v>
      </c>
    </row>
    <row r="1544" ht="30" customHeight="1" spans="1:6">
      <c r="A1544" s="10">
        <v>1542</v>
      </c>
      <c r="B1544" s="86" t="s">
        <v>2825</v>
      </c>
      <c r="C1544" s="67" t="s">
        <v>2846</v>
      </c>
      <c r="D1544" s="67" t="s">
        <v>2847</v>
      </c>
      <c r="E1544" s="67" t="s">
        <v>10</v>
      </c>
      <c r="F1544" s="67">
        <v>1</v>
      </c>
    </row>
    <row r="1545" ht="30" customHeight="1" spans="1:6">
      <c r="A1545" s="10">
        <v>1543</v>
      </c>
      <c r="B1545" s="86" t="s">
        <v>2825</v>
      </c>
      <c r="C1545" s="67" t="s">
        <v>2848</v>
      </c>
      <c r="D1545" s="67" t="s">
        <v>2849</v>
      </c>
      <c r="E1545" s="67" t="s">
        <v>10</v>
      </c>
      <c r="F1545" s="67">
        <v>1</v>
      </c>
    </row>
    <row r="1546" ht="30" customHeight="1" spans="1:6">
      <c r="A1546" s="10">
        <v>1544</v>
      </c>
      <c r="B1546" s="86" t="s">
        <v>2825</v>
      </c>
      <c r="C1546" s="67" t="s">
        <v>2850</v>
      </c>
      <c r="D1546" s="67" t="s">
        <v>2851</v>
      </c>
      <c r="E1546" s="67" t="s">
        <v>10</v>
      </c>
      <c r="F1546" s="67">
        <v>1</v>
      </c>
    </row>
    <row r="1547" ht="30" customHeight="1" spans="1:6">
      <c r="A1547" s="10">
        <v>1545</v>
      </c>
      <c r="B1547" s="86" t="s">
        <v>2825</v>
      </c>
      <c r="C1547" s="67" t="s">
        <v>2852</v>
      </c>
      <c r="D1547" s="67" t="s">
        <v>2853</v>
      </c>
      <c r="E1547" s="67" t="s">
        <v>10</v>
      </c>
      <c r="F1547" s="67">
        <v>1</v>
      </c>
    </row>
    <row r="1548" ht="30" customHeight="1" spans="1:6">
      <c r="A1548" s="10">
        <v>1546</v>
      </c>
      <c r="B1548" s="86" t="s">
        <v>2825</v>
      </c>
      <c r="C1548" s="67" t="s">
        <v>2854</v>
      </c>
      <c r="D1548" s="67" t="s">
        <v>2855</v>
      </c>
      <c r="E1548" s="67" t="s">
        <v>10</v>
      </c>
      <c r="F1548" s="67">
        <v>1</v>
      </c>
    </row>
    <row r="1549" ht="30" customHeight="1" spans="1:6">
      <c r="A1549" s="10">
        <v>1547</v>
      </c>
      <c r="B1549" s="86" t="s">
        <v>2825</v>
      </c>
      <c r="C1549" s="67" t="s">
        <v>2856</v>
      </c>
      <c r="D1549" s="67" t="s">
        <v>2857</v>
      </c>
      <c r="E1549" s="67" t="s">
        <v>10</v>
      </c>
      <c r="F1549" s="67">
        <v>1</v>
      </c>
    </row>
    <row r="1550" ht="30" customHeight="1" spans="1:6">
      <c r="A1550" s="10">
        <v>1548</v>
      </c>
      <c r="B1550" s="86" t="s">
        <v>2825</v>
      </c>
      <c r="C1550" s="67" t="s">
        <v>2858</v>
      </c>
      <c r="D1550" s="67" t="s">
        <v>2859</v>
      </c>
      <c r="E1550" s="67" t="s">
        <v>10</v>
      </c>
      <c r="F1550" s="67">
        <v>1</v>
      </c>
    </row>
    <row r="1551" ht="30" customHeight="1" spans="1:6">
      <c r="A1551" s="10">
        <v>1549</v>
      </c>
      <c r="B1551" s="86" t="s">
        <v>2825</v>
      </c>
      <c r="C1551" s="67" t="s">
        <v>2860</v>
      </c>
      <c r="D1551" s="67" t="s">
        <v>2861</v>
      </c>
      <c r="E1551" s="67" t="s">
        <v>10</v>
      </c>
      <c r="F1551" s="67">
        <v>1</v>
      </c>
    </row>
    <row r="1552" ht="30" customHeight="1" spans="1:6">
      <c r="A1552" s="10">
        <v>1550</v>
      </c>
      <c r="B1552" s="86" t="s">
        <v>2825</v>
      </c>
      <c r="C1552" s="67" t="s">
        <v>2862</v>
      </c>
      <c r="D1552" s="67" t="s">
        <v>2863</v>
      </c>
      <c r="E1552" s="67" t="s">
        <v>10</v>
      </c>
      <c r="F1552" s="67">
        <v>0.75</v>
      </c>
    </row>
    <row r="1553" ht="30" customHeight="1" spans="1:6">
      <c r="A1553" s="10">
        <v>1551</v>
      </c>
      <c r="B1553" s="86" t="s">
        <v>2825</v>
      </c>
      <c r="C1553" s="67" t="s">
        <v>2864</v>
      </c>
      <c r="D1553" s="67" t="s">
        <v>2865</v>
      </c>
      <c r="E1553" s="67" t="s">
        <v>10</v>
      </c>
      <c r="F1553" s="67">
        <v>0.67</v>
      </c>
    </row>
    <row r="1554" ht="30" customHeight="1" spans="1:6">
      <c r="A1554" s="10">
        <v>1552</v>
      </c>
      <c r="B1554" s="86" t="s">
        <v>2825</v>
      </c>
      <c r="C1554" s="67" t="s">
        <v>2866</v>
      </c>
      <c r="D1554" s="67" t="s">
        <v>2867</v>
      </c>
      <c r="E1554" s="67" t="s">
        <v>10</v>
      </c>
      <c r="F1554" s="67">
        <v>0.67</v>
      </c>
    </row>
    <row r="1555" ht="30" customHeight="1" spans="1:6">
      <c r="A1555" s="10">
        <v>1553</v>
      </c>
      <c r="B1555" s="86" t="s">
        <v>2825</v>
      </c>
      <c r="C1555" s="67" t="s">
        <v>2868</v>
      </c>
      <c r="D1555" s="67" t="s">
        <v>2869</v>
      </c>
      <c r="E1555" s="67" t="s">
        <v>10</v>
      </c>
      <c r="F1555" s="67">
        <v>0.75</v>
      </c>
    </row>
    <row r="1556" ht="30" customHeight="1" spans="1:6">
      <c r="A1556" s="10">
        <v>1554</v>
      </c>
      <c r="B1556" s="86" t="s">
        <v>2825</v>
      </c>
      <c r="C1556" s="67" t="s">
        <v>2870</v>
      </c>
      <c r="D1556" s="67" t="s">
        <v>2871</v>
      </c>
      <c r="E1556" s="67" t="s">
        <v>10</v>
      </c>
      <c r="F1556" s="67">
        <v>0.67</v>
      </c>
    </row>
    <row r="1557" ht="30" customHeight="1" spans="1:6">
      <c r="A1557" s="10">
        <v>1555</v>
      </c>
      <c r="B1557" s="86" t="s">
        <v>2825</v>
      </c>
      <c r="C1557" s="67" t="s">
        <v>2872</v>
      </c>
      <c r="D1557" s="67" t="s">
        <v>2873</v>
      </c>
      <c r="E1557" s="67" t="s">
        <v>10</v>
      </c>
      <c r="F1557" s="67">
        <v>0.58</v>
      </c>
    </row>
    <row r="1558" ht="30" customHeight="1" spans="1:6">
      <c r="A1558" s="10">
        <v>1556</v>
      </c>
      <c r="B1558" s="86" t="s">
        <v>2825</v>
      </c>
      <c r="C1558" s="67" t="s">
        <v>2874</v>
      </c>
      <c r="D1558" s="67" t="s">
        <v>1060</v>
      </c>
      <c r="E1558" s="67" t="s">
        <v>10</v>
      </c>
      <c r="F1558" s="67">
        <v>0.58</v>
      </c>
    </row>
    <row r="1559" ht="30" customHeight="1" spans="1:6">
      <c r="A1559" s="14">
        <v>1557</v>
      </c>
      <c r="B1559" s="87" t="s">
        <v>2825</v>
      </c>
      <c r="C1559" s="67" t="s">
        <v>2875</v>
      </c>
      <c r="D1559" s="67" t="s">
        <v>2876</v>
      </c>
      <c r="E1559" s="67" t="s">
        <v>10</v>
      </c>
      <c r="F1559" s="88">
        <v>0.33</v>
      </c>
    </row>
    <row r="1560" ht="30" customHeight="1" spans="1:6">
      <c r="A1560" s="10">
        <v>1558</v>
      </c>
      <c r="B1560" s="89" t="s">
        <v>2877</v>
      </c>
      <c r="C1560" s="90" t="s">
        <v>2878</v>
      </c>
      <c r="D1560" s="90" t="s">
        <v>2497</v>
      </c>
      <c r="E1560" s="91" t="s">
        <v>2327</v>
      </c>
      <c r="F1560" s="91">
        <v>1</v>
      </c>
    </row>
    <row r="1561" ht="30" customHeight="1" spans="1:6">
      <c r="A1561" s="10">
        <v>1559</v>
      </c>
      <c r="B1561" s="89" t="s">
        <v>2877</v>
      </c>
      <c r="C1561" s="90" t="s">
        <v>2879</v>
      </c>
      <c r="D1561" s="90" t="s">
        <v>2880</v>
      </c>
      <c r="E1561" s="91" t="s">
        <v>2327</v>
      </c>
      <c r="F1561" s="91">
        <v>1</v>
      </c>
    </row>
    <row r="1562" ht="30" customHeight="1" spans="1:6">
      <c r="A1562" s="10">
        <v>1560</v>
      </c>
      <c r="B1562" s="89" t="s">
        <v>2877</v>
      </c>
      <c r="C1562" s="92" t="s">
        <v>2881</v>
      </c>
      <c r="D1562" s="92" t="s">
        <v>2882</v>
      </c>
      <c r="E1562" s="93" t="s">
        <v>2327</v>
      </c>
      <c r="F1562" s="93">
        <v>1</v>
      </c>
    </row>
    <row r="1563" ht="30" customHeight="1" spans="1:6">
      <c r="A1563" s="10">
        <v>1561</v>
      </c>
      <c r="B1563" s="89" t="s">
        <v>2877</v>
      </c>
      <c r="C1563" s="90" t="s">
        <v>2883</v>
      </c>
      <c r="D1563" s="90" t="s">
        <v>2884</v>
      </c>
      <c r="E1563" s="91" t="s">
        <v>2327</v>
      </c>
      <c r="F1563" s="91">
        <v>0.5</v>
      </c>
    </row>
    <row r="1564" ht="30" customHeight="1" spans="1:6">
      <c r="A1564" s="10">
        <v>1562</v>
      </c>
      <c r="B1564" s="89" t="s">
        <v>2877</v>
      </c>
      <c r="C1564" s="90" t="s">
        <v>2885</v>
      </c>
      <c r="D1564" s="94" t="s">
        <v>2886</v>
      </c>
      <c r="E1564" s="91" t="s">
        <v>2327</v>
      </c>
      <c r="F1564" s="91">
        <v>0.58</v>
      </c>
    </row>
    <row r="1565" ht="30" customHeight="1" spans="1:6">
      <c r="A1565" s="10">
        <v>1563</v>
      </c>
      <c r="B1565" s="89" t="s">
        <v>2877</v>
      </c>
      <c r="C1565" s="90" t="s">
        <v>2887</v>
      </c>
      <c r="D1565" s="90" t="s">
        <v>2888</v>
      </c>
      <c r="E1565" s="91" t="s">
        <v>2327</v>
      </c>
      <c r="F1565" s="91">
        <v>1</v>
      </c>
    </row>
    <row r="1566" ht="30" customHeight="1" spans="1:6">
      <c r="A1566" s="10">
        <v>1564</v>
      </c>
      <c r="B1566" s="89" t="s">
        <v>2877</v>
      </c>
      <c r="C1566" s="90" t="s">
        <v>2889</v>
      </c>
      <c r="D1566" s="91" t="s">
        <v>2890</v>
      </c>
      <c r="E1566" s="91" t="s">
        <v>2327</v>
      </c>
      <c r="F1566" s="91">
        <v>1</v>
      </c>
    </row>
    <row r="1567" ht="30" customHeight="1" spans="1:6">
      <c r="A1567" s="10">
        <v>1565</v>
      </c>
      <c r="B1567" s="89" t="s">
        <v>2877</v>
      </c>
      <c r="C1567" s="90" t="s">
        <v>2891</v>
      </c>
      <c r="D1567" s="91" t="s">
        <v>2892</v>
      </c>
      <c r="E1567" s="91" t="s">
        <v>2327</v>
      </c>
      <c r="F1567" s="91">
        <v>1</v>
      </c>
    </row>
    <row r="1568" ht="30" customHeight="1" spans="1:6">
      <c r="A1568" s="10">
        <v>1566</v>
      </c>
      <c r="B1568" s="89" t="s">
        <v>2877</v>
      </c>
      <c r="C1568" s="90" t="s">
        <v>2893</v>
      </c>
      <c r="D1568" s="90" t="s">
        <v>2894</v>
      </c>
      <c r="E1568" s="91" t="s">
        <v>2327</v>
      </c>
      <c r="F1568" s="91">
        <v>0.58</v>
      </c>
    </row>
    <row r="1569" ht="30" customHeight="1" spans="1:6">
      <c r="A1569" s="10">
        <v>1567</v>
      </c>
      <c r="B1569" s="89" t="s">
        <v>2877</v>
      </c>
      <c r="C1569" s="90" t="s">
        <v>2895</v>
      </c>
      <c r="D1569" s="90" t="s">
        <v>1634</v>
      </c>
      <c r="E1569" s="91" t="s">
        <v>2327</v>
      </c>
      <c r="F1569" s="91">
        <v>1</v>
      </c>
    </row>
    <row r="1570" ht="30" customHeight="1" spans="1:6">
      <c r="A1570" s="10">
        <v>1568</v>
      </c>
      <c r="B1570" s="89" t="s">
        <v>2877</v>
      </c>
      <c r="C1570" s="90" t="s">
        <v>2896</v>
      </c>
      <c r="D1570" s="91" t="s">
        <v>2897</v>
      </c>
      <c r="E1570" s="91" t="s">
        <v>2327</v>
      </c>
      <c r="F1570" s="91">
        <v>1</v>
      </c>
    </row>
    <row r="1571" ht="30" customHeight="1" spans="1:6">
      <c r="A1571" s="10">
        <v>1569</v>
      </c>
      <c r="B1571" s="89" t="s">
        <v>2877</v>
      </c>
      <c r="C1571" s="90" t="s">
        <v>2898</v>
      </c>
      <c r="D1571" s="91" t="s">
        <v>2899</v>
      </c>
      <c r="E1571" s="91" t="s">
        <v>2327</v>
      </c>
      <c r="F1571" s="91">
        <v>1</v>
      </c>
    </row>
    <row r="1572" ht="30" customHeight="1" spans="1:6">
      <c r="A1572" s="10">
        <v>1570</v>
      </c>
      <c r="B1572" s="89" t="s">
        <v>2877</v>
      </c>
      <c r="C1572" s="90" t="s">
        <v>2900</v>
      </c>
      <c r="D1572" s="91" t="s">
        <v>2901</v>
      </c>
      <c r="E1572" s="91" t="s">
        <v>2327</v>
      </c>
      <c r="F1572" s="91">
        <v>1</v>
      </c>
    </row>
    <row r="1573" ht="30" customHeight="1" spans="1:6">
      <c r="A1573" s="10">
        <v>1571</v>
      </c>
      <c r="B1573" s="89" t="s">
        <v>2877</v>
      </c>
      <c r="C1573" s="90" t="s">
        <v>2902</v>
      </c>
      <c r="D1573" s="91" t="s">
        <v>2903</v>
      </c>
      <c r="E1573" s="91" t="s">
        <v>2327</v>
      </c>
      <c r="F1573" s="91">
        <v>1</v>
      </c>
    </row>
    <row r="1574" ht="30" customHeight="1" spans="1:6">
      <c r="A1574" s="10">
        <v>1572</v>
      </c>
      <c r="B1574" s="89" t="s">
        <v>2877</v>
      </c>
      <c r="C1574" s="90" t="s">
        <v>2904</v>
      </c>
      <c r="D1574" s="91" t="s">
        <v>2905</v>
      </c>
      <c r="E1574" s="91" t="s">
        <v>2327</v>
      </c>
      <c r="F1574" s="91">
        <v>1</v>
      </c>
    </row>
    <row r="1575" ht="30" customHeight="1" spans="1:6">
      <c r="A1575" s="10">
        <v>1573</v>
      </c>
      <c r="B1575" s="89" t="s">
        <v>2877</v>
      </c>
      <c r="C1575" s="90" t="s">
        <v>2906</v>
      </c>
      <c r="D1575" s="90" t="s">
        <v>2907</v>
      </c>
      <c r="E1575" s="91" t="s">
        <v>2327</v>
      </c>
      <c r="F1575" s="91">
        <v>1</v>
      </c>
    </row>
    <row r="1576" ht="30" customHeight="1" spans="1:6">
      <c r="A1576" s="10">
        <v>1574</v>
      </c>
      <c r="B1576" s="89" t="s">
        <v>2877</v>
      </c>
      <c r="C1576" s="90" t="s">
        <v>2908</v>
      </c>
      <c r="D1576" s="90" t="s">
        <v>2909</v>
      </c>
      <c r="E1576" s="91" t="s">
        <v>2327</v>
      </c>
      <c r="F1576" s="91">
        <v>1</v>
      </c>
    </row>
    <row r="1577" ht="30" customHeight="1" spans="1:6">
      <c r="A1577" s="10">
        <v>1575</v>
      </c>
      <c r="B1577" s="89" t="s">
        <v>2877</v>
      </c>
      <c r="C1577" s="73" t="s">
        <v>2910</v>
      </c>
      <c r="D1577" s="90" t="s">
        <v>2911</v>
      </c>
      <c r="E1577" s="91" t="s">
        <v>2327</v>
      </c>
      <c r="F1577" s="91">
        <v>0.08</v>
      </c>
    </row>
    <row r="1578" ht="30" customHeight="1" spans="1:6">
      <c r="A1578" s="10">
        <v>1576</v>
      </c>
      <c r="B1578" s="89" t="s">
        <v>2877</v>
      </c>
      <c r="C1578" s="90" t="s">
        <v>2912</v>
      </c>
      <c r="D1578" s="90" t="s">
        <v>2913</v>
      </c>
      <c r="E1578" s="91" t="s">
        <v>2327</v>
      </c>
      <c r="F1578" s="91">
        <v>1</v>
      </c>
    </row>
    <row r="1579" ht="30" customHeight="1" spans="1:6">
      <c r="A1579" s="10">
        <v>1577</v>
      </c>
      <c r="B1579" s="89" t="s">
        <v>2877</v>
      </c>
      <c r="C1579" s="90" t="s">
        <v>2914</v>
      </c>
      <c r="D1579" s="90" t="s">
        <v>2915</v>
      </c>
      <c r="E1579" s="91" t="s">
        <v>2327</v>
      </c>
      <c r="F1579" s="91">
        <v>0.08</v>
      </c>
    </row>
    <row r="1580" ht="30" customHeight="1" spans="1:6">
      <c r="A1580" s="10">
        <v>1578</v>
      </c>
      <c r="B1580" s="89" t="s">
        <v>2877</v>
      </c>
      <c r="C1580" s="90" t="s">
        <v>2916</v>
      </c>
      <c r="D1580" s="90" t="s">
        <v>2917</v>
      </c>
      <c r="E1580" s="91" t="s">
        <v>2327</v>
      </c>
      <c r="F1580" s="91">
        <v>0.83</v>
      </c>
    </row>
    <row r="1581" ht="30" customHeight="1" spans="1:6">
      <c r="A1581" s="10">
        <v>1579</v>
      </c>
      <c r="B1581" s="89" t="s">
        <v>2877</v>
      </c>
      <c r="C1581" s="90" t="s">
        <v>2918</v>
      </c>
      <c r="D1581" s="90" t="s">
        <v>2919</v>
      </c>
      <c r="E1581" s="91" t="s">
        <v>2327</v>
      </c>
      <c r="F1581" s="91">
        <v>1</v>
      </c>
    </row>
    <row r="1582" ht="30" customHeight="1" spans="1:6">
      <c r="A1582" s="10">
        <v>1580</v>
      </c>
      <c r="B1582" s="89" t="s">
        <v>2877</v>
      </c>
      <c r="C1582" s="90" t="s">
        <v>2920</v>
      </c>
      <c r="D1582" s="90" t="s">
        <v>2921</v>
      </c>
      <c r="E1582" s="91" t="s">
        <v>2327</v>
      </c>
      <c r="F1582" s="91">
        <v>1</v>
      </c>
    </row>
    <row r="1583" ht="30" customHeight="1" spans="1:6">
      <c r="A1583" s="10">
        <v>1581</v>
      </c>
      <c r="B1583" s="89" t="s">
        <v>2877</v>
      </c>
      <c r="C1583" s="90" t="s">
        <v>2922</v>
      </c>
      <c r="D1583" s="90" t="s">
        <v>2923</v>
      </c>
      <c r="E1583" s="91" t="s">
        <v>2327</v>
      </c>
      <c r="F1583" s="91">
        <v>0.67</v>
      </c>
    </row>
    <row r="1584" ht="30" customHeight="1" spans="1:6">
      <c r="A1584" s="10">
        <v>1582</v>
      </c>
      <c r="B1584" s="89" t="s">
        <v>2877</v>
      </c>
      <c r="C1584" s="90" t="s">
        <v>2924</v>
      </c>
      <c r="D1584" s="90" t="s">
        <v>2925</v>
      </c>
      <c r="E1584" s="91" t="s">
        <v>2327</v>
      </c>
      <c r="F1584" s="91">
        <v>1</v>
      </c>
    </row>
    <row r="1585" ht="30" customHeight="1" spans="1:6">
      <c r="A1585" s="10">
        <v>1583</v>
      </c>
      <c r="B1585" s="89" t="s">
        <v>2877</v>
      </c>
      <c r="C1585" s="90" t="s">
        <v>2926</v>
      </c>
      <c r="D1585" s="90" t="s">
        <v>2927</v>
      </c>
      <c r="E1585" s="91" t="s">
        <v>2327</v>
      </c>
      <c r="F1585" s="91">
        <v>1</v>
      </c>
    </row>
    <row r="1586" ht="30" customHeight="1" spans="1:6">
      <c r="A1586" s="10">
        <v>1584</v>
      </c>
      <c r="B1586" s="89" t="s">
        <v>2877</v>
      </c>
      <c r="C1586" s="90" t="s">
        <v>2928</v>
      </c>
      <c r="D1586" s="90" t="s">
        <v>2929</v>
      </c>
      <c r="E1586" s="91" t="s">
        <v>2327</v>
      </c>
      <c r="F1586" s="91">
        <v>1</v>
      </c>
    </row>
    <row r="1587" ht="30" customHeight="1" spans="1:6">
      <c r="A1587" s="10">
        <v>1585</v>
      </c>
      <c r="B1587" s="89" t="s">
        <v>2877</v>
      </c>
      <c r="C1587" s="90" t="s">
        <v>2930</v>
      </c>
      <c r="D1587" s="90" t="s">
        <v>2931</v>
      </c>
      <c r="E1587" s="91" t="s">
        <v>2327</v>
      </c>
      <c r="F1587" s="91">
        <v>0.75</v>
      </c>
    </row>
    <row r="1588" ht="30" customHeight="1" spans="1:6">
      <c r="A1588" s="10">
        <v>1586</v>
      </c>
      <c r="B1588" s="89" t="s">
        <v>2877</v>
      </c>
      <c r="C1588" s="90" t="s">
        <v>2932</v>
      </c>
      <c r="D1588" s="90" t="s">
        <v>2933</v>
      </c>
      <c r="E1588" s="91" t="s">
        <v>2327</v>
      </c>
      <c r="F1588" s="91">
        <v>1</v>
      </c>
    </row>
    <row r="1589" ht="30" customHeight="1" spans="1:6">
      <c r="A1589" s="10">
        <v>1587</v>
      </c>
      <c r="B1589" s="89" t="s">
        <v>2877</v>
      </c>
      <c r="C1589" s="90" t="s">
        <v>2934</v>
      </c>
      <c r="D1589" s="90" t="s">
        <v>2935</v>
      </c>
      <c r="E1589" s="91" t="s">
        <v>2327</v>
      </c>
      <c r="F1589" s="91">
        <v>1</v>
      </c>
    </row>
    <row r="1590" ht="30" customHeight="1" spans="1:6">
      <c r="A1590" s="10">
        <v>1588</v>
      </c>
      <c r="B1590" s="89" t="s">
        <v>2877</v>
      </c>
      <c r="C1590" s="90" t="s">
        <v>2936</v>
      </c>
      <c r="D1590" s="90" t="s">
        <v>2937</v>
      </c>
      <c r="E1590" s="91" t="s">
        <v>2327</v>
      </c>
      <c r="F1590" s="91">
        <v>1</v>
      </c>
    </row>
    <row r="1591" ht="30" customHeight="1" spans="1:6">
      <c r="A1591" s="10">
        <v>1589</v>
      </c>
      <c r="B1591" s="89" t="s">
        <v>2877</v>
      </c>
      <c r="C1591" s="90" t="s">
        <v>2938</v>
      </c>
      <c r="D1591" s="90" t="s">
        <v>2939</v>
      </c>
      <c r="E1591" s="91" t="s">
        <v>2327</v>
      </c>
      <c r="F1591" s="91">
        <v>1</v>
      </c>
    </row>
    <row r="1592" ht="30" customHeight="1" spans="1:6">
      <c r="A1592" s="10">
        <v>1590</v>
      </c>
      <c r="B1592" s="89" t="s">
        <v>2877</v>
      </c>
      <c r="C1592" s="90" t="s">
        <v>2940</v>
      </c>
      <c r="D1592" s="90" t="s">
        <v>2941</v>
      </c>
      <c r="E1592" s="91" t="s">
        <v>2327</v>
      </c>
      <c r="F1592" s="91">
        <v>1</v>
      </c>
    </row>
    <row r="1593" ht="30" customHeight="1" spans="1:6">
      <c r="A1593" s="10">
        <v>1591</v>
      </c>
      <c r="B1593" s="89" t="s">
        <v>2877</v>
      </c>
      <c r="C1593" s="90" t="s">
        <v>2942</v>
      </c>
      <c r="D1593" s="90" t="s">
        <v>2943</v>
      </c>
      <c r="E1593" s="91" t="s">
        <v>2327</v>
      </c>
      <c r="F1593" s="91">
        <v>1</v>
      </c>
    </row>
    <row r="1594" ht="30" customHeight="1" spans="1:6">
      <c r="A1594" s="10">
        <v>1592</v>
      </c>
      <c r="B1594" s="89" t="s">
        <v>2877</v>
      </c>
      <c r="C1594" s="90" t="s">
        <v>2944</v>
      </c>
      <c r="D1594" s="90" t="s">
        <v>2945</v>
      </c>
      <c r="E1594" s="91" t="s">
        <v>2327</v>
      </c>
      <c r="F1594" s="91">
        <v>1</v>
      </c>
    </row>
    <row r="1595" ht="30" customHeight="1" spans="1:6">
      <c r="A1595" s="10">
        <v>1593</v>
      </c>
      <c r="B1595" s="89" t="s">
        <v>2877</v>
      </c>
      <c r="C1595" s="90" t="s">
        <v>2946</v>
      </c>
      <c r="D1595" s="90" t="s">
        <v>2947</v>
      </c>
      <c r="E1595" s="91" t="s">
        <v>2327</v>
      </c>
      <c r="F1595" s="91">
        <v>1</v>
      </c>
    </row>
    <row r="1596" ht="30" customHeight="1" spans="1:6">
      <c r="A1596" s="10">
        <v>1594</v>
      </c>
      <c r="B1596" s="89" t="s">
        <v>2877</v>
      </c>
      <c r="C1596" s="90" t="s">
        <v>2948</v>
      </c>
      <c r="D1596" s="90" t="s">
        <v>2949</v>
      </c>
      <c r="E1596" s="91" t="s">
        <v>2327</v>
      </c>
      <c r="F1596" s="91">
        <v>1</v>
      </c>
    </row>
    <row r="1597" ht="30" customHeight="1" spans="1:6">
      <c r="A1597" s="10">
        <v>1595</v>
      </c>
      <c r="B1597" s="89" t="s">
        <v>2877</v>
      </c>
      <c r="C1597" s="90" t="s">
        <v>2950</v>
      </c>
      <c r="D1597" s="90" t="s">
        <v>2951</v>
      </c>
      <c r="E1597" s="91" t="s">
        <v>2327</v>
      </c>
      <c r="F1597" s="91">
        <v>1</v>
      </c>
    </row>
    <row r="1598" ht="30" customHeight="1" spans="1:6">
      <c r="A1598" s="10">
        <v>1596</v>
      </c>
      <c r="B1598" s="89" t="s">
        <v>2877</v>
      </c>
      <c r="C1598" s="90" t="s">
        <v>2952</v>
      </c>
      <c r="D1598" s="90" t="s">
        <v>2953</v>
      </c>
      <c r="E1598" s="91" t="s">
        <v>2327</v>
      </c>
      <c r="F1598" s="91">
        <v>1</v>
      </c>
    </row>
    <row r="1599" ht="30" customHeight="1" spans="1:6">
      <c r="A1599" s="10">
        <v>1597</v>
      </c>
      <c r="B1599" s="89" t="s">
        <v>2877</v>
      </c>
      <c r="C1599" s="90" t="s">
        <v>2954</v>
      </c>
      <c r="D1599" s="90" t="s">
        <v>2955</v>
      </c>
      <c r="E1599" s="91" t="s">
        <v>2327</v>
      </c>
      <c r="F1599" s="91">
        <v>0.83</v>
      </c>
    </row>
    <row r="1600" ht="30" customHeight="1" spans="1:6">
      <c r="A1600" s="10">
        <v>1598</v>
      </c>
      <c r="B1600" s="89" t="s">
        <v>2877</v>
      </c>
      <c r="C1600" s="90" t="s">
        <v>2956</v>
      </c>
      <c r="D1600" s="90" t="s">
        <v>2957</v>
      </c>
      <c r="E1600" s="91" t="s">
        <v>2327</v>
      </c>
      <c r="F1600" s="91">
        <v>1</v>
      </c>
    </row>
    <row r="1601" ht="30" customHeight="1" spans="1:6">
      <c r="A1601" s="10">
        <v>1599</v>
      </c>
      <c r="B1601" s="89" t="s">
        <v>2877</v>
      </c>
      <c r="C1601" s="90" t="s">
        <v>2958</v>
      </c>
      <c r="D1601" s="90" t="s">
        <v>2959</v>
      </c>
      <c r="E1601" s="91" t="s">
        <v>2327</v>
      </c>
      <c r="F1601" s="91">
        <v>1</v>
      </c>
    </row>
    <row r="1602" ht="30" customHeight="1" spans="1:6">
      <c r="A1602" s="10">
        <v>1600</v>
      </c>
      <c r="B1602" s="89" t="s">
        <v>2877</v>
      </c>
      <c r="C1602" s="90" t="s">
        <v>2960</v>
      </c>
      <c r="D1602" s="90" t="s">
        <v>333</v>
      </c>
      <c r="E1602" s="91" t="s">
        <v>2327</v>
      </c>
      <c r="F1602" s="91">
        <v>1</v>
      </c>
    </row>
    <row r="1603" ht="30" customHeight="1" spans="1:6">
      <c r="A1603" s="10">
        <v>1601</v>
      </c>
      <c r="B1603" s="89" t="s">
        <v>2877</v>
      </c>
      <c r="C1603" s="90" t="s">
        <v>2961</v>
      </c>
      <c r="D1603" s="90" t="s">
        <v>2962</v>
      </c>
      <c r="E1603" s="91" t="s">
        <v>2327</v>
      </c>
      <c r="F1603" s="91">
        <v>1</v>
      </c>
    </row>
    <row r="1604" ht="30" customHeight="1" spans="1:6">
      <c r="A1604" s="10">
        <v>1602</v>
      </c>
      <c r="B1604" s="89" t="s">
        <v>2877</v>
      </c>
      <c r="C1604" s="90" t="s">
        <v>2963</v>
      </c>
      <c r="D1604" s="90" t="s">
        <v>1115</v>
      </c>
      <c r="E1604" s="91" t="s">
        <v>2327</v>
      </c>
      <c r="F1604" s="91">
        <v>1</v>
      </c>
    </row>
    <row r="1605" ht="30" customHeight="1" spans="1:6">
      <c r="A1605" s="10">
        <v>1603</v>
      </c>
      <c r="B1605" s="89" t="s">
        <v>2877</v>
      </c>
      <c r="C1605" s="90" t="s">
        <v>2964</v>
      </c>
      <c r="D1605" s="90" t="s">
        <v>2965</v>
      </c>
      <c r="E1605" s="91" t="s">
        <v>2327</v>
      </c>
      <c r="F1605" s="91">
        <v>1</v>
      </c>
    </row>
    <row r="1606" ht="30" customHeight="1" spans="1:6">
      <c r="A1606" s="10">
        <v>1604</v>
      </c>
      <c r="B1606" s="89" t="s">
        <v>2877</v>
      </c>
      <c r="C1606" s="90" t="s">
        <v>2966</v>
      </c>
      <c r="D1606" s="90" t="s">
        <v>2967</v>
      </c>
      <c r="E1606" s="91" t="s">
        <v>2327</v>
      </c>
      <c r="F1606" s="91">
        <v>1</v>
      </c>
    </row>
    <row r="1607" ht="30" customHeight="1" spans="1:6">
      <c r="A1607" s="10">
        <v>1605</v>
      </c>
      <c r="B1607" s="89" t="s">
        <v>2877</v>
      </c>
      <c r="C1607" s="90" t="s">
        <v>2968</v>
      </c>
      <c r="D1607" s="90" t="s">
        <v>2969</v>
      </c>
      <c r="E1607" s="91" t="s">
        <v>2327</v>
      </c>
      <c r="F1607" s="91">
        <v>1</v>
      </c>
    </row>
    <row r="1608" ht="30" customHeight="1" spans="1:6">
      <c r="A1608" s="10">
        <v>1606</v>
      </c>
      <c r="B1608" s="89" t="s">
        <v>2877</v>
      </c>
      <c r="C1608" s="90" t="s">
        <v>2970</v>
      </c>
      <c r="D1608" s="90" t="s">
        <v>2971</v>
      </c>
      <c r="E1608" s="91" t="s">
        <v>2327</v>
      </c>
      <c r="F1608" s="91">
        <v>0.08</v>
      </c>
    </row>
    <row r="1609" ht="30" customHeight="1" spans="1:6">
      <c r="A1609" s="10">
        <v>1607</v>
      </c>
      <c r="B1609" s="89" t="s">
        <v>2877</v>
      </c>
      <c r="C1609" s="90" t="s">
        <v>2972</v>
      </c>
      <c r="D1609" s="90" t="s">
        <v>2973</v>
      </c>
      <c r="E1609" s="91" t="s">
        <v>2327</v>
      </c>
      <c r="F1609" s="91">
        <v>0.58</v>
      </c>
    </row>
    <row r="1610" ht="30" customHeight="1" spans="1:6">
      <c r="A1610" s="10">
        <v>1608</v>
      </c>
      <c r="B1610" s="89" t="s">
        <v>2877</v>
      </c>
      <c r="C1610" s="90" t="s">
        <v>2974</v>
      </c>
      <c r="D1610" s="90" t="s">
        <v>2975</v>
      </c>
      <c r="E1610" s="91" t="s">
        <v>2327</v>
      </c>
      <c r="F1610" s="91">
        <v>0.5</v>
      </c>
    </row>
    <row r="1611" ht="30" customHeight="1" spans="1:6">
      <c r="A1611" s="10">
        <v>1609</v>
      </c>
      <c r="B1611" s="89" t="s">
        <v>2877</v>
      </c>
      <c r="C1611" s="90" t="s">
        <v>2976</v>
      </c>
      <c r="D1611" s="90" t="s">
        <v>2977</v>
      </c>
      <c r="E1611" s="91" t="s">
        <v>2327</v>
      </c>
      <c r="F1611" s="91">
        <v>1</v>
      </c>
    </row>
    <row r="1612" ht="30" customHeight="1" spans="1:6">
      <c r="A1612" s="10">
        <v>1610</v>
      </c>
      <c r="B1612" s="89" t="s">
        <v>2877</v>
      </c>
      <c r="C1612" s="90" t="s">
        <v>2978</v>
      </c>
      <c r="D1612" s="90" t="s">
        <v>2979</v>
      </c>
      <c r="E1612" s="91" t="s">
        <v>2327</v>
      </c>
      <c r="F1612" s="91">
        <v>1</v>
      </c>
    </row>
    <row r="1613" ht="30" customHeight="1" spans="1:6">
      <c r="A1613" s="10">
        <v>1611</v>
      </c>
      <c r="B1613" s="89" t="s">
        <v>2877</v>
      </c>
      <c r="C1613" s="90" t="s">
        <v>2980</v>
      </c>
      <c r="D1613" s="90" t="s">
        <v>2981</v>
      </c>
      <c r="E1613" s="91" t="s">
        <v>2327</v>
      </c>
      <c r="F1613" s="91">
        <v>1</v>
      </c>
    </row>
    <row r="1614" ht="30" customHeight="1" spans="1:6">
      <c r="A1614" s="10">
        <v>1612</v>
      </c>
      <c r="B1614" s="89" t="s">
        <v>2877</v>
      </c>
      <c r="C1614" s="90" t="s">
        <v>2982</v>
      </c>
      <c r="D1614" s="90" t="s">
        <v>2983</v>
      </c>
      <c r="E1614" s="91" t="s">
        <v>2327</v>
      </c>
      <c r="F1614" s="91">
        <v>1</v>
      </c>
    </row>
    <row r="1615" ht="30" customHeight="1" spans="1:6">
      <c r="A1615" s="10">
        <v>1613</v>
      </c>
      <c r="B1615" s="89" t="s">
        <v>2877</v>
      </c>
      <c r="C1615" s="90" t="s">
        <v>2984</v>
      </c>
      <c r="D1615" s="90" t="s">
        <v>2985</v>
      </c>
      <c r="E1615" s="91" t="s">
        <v>2327</v>
      </c>
      <c r="F1615" s="91">
        <v>1</v>
      </c>
    </row>
    <row r="1616" ht="30" customHeight="1" spans="1:6">
      <c r="A1616" s="10">
        <v>1614</v>
      </c>
      <c r="B1616" s="89" t="s">
        <v>2877</v>
      </c>
      <c r="C1616" s="90" t="s">
        <v>2986</v>
      </c>
      <c r="D1616" s="90" t="s">
        <v>2987</v>
      </c>
      <c r="E1616" s="91" t="s">
        <v>2327</v>
      </c>
      <c r="F1616" s="91">
        <v>1</v>
      </c>
    </row>
    <row r="1617" ht="30" customHeight="1" spans="1:6">
      <c r="A1617" s="10">
        <v>1615</v>
      </c>
      <c r="B1617" s="89" t="s">
        <v>2877</v>
      </c>
      <c r="C1617" s="90" t="s">
        <v>2988</v>
      </c>
      <c r="D1617" s="90" t="s">
        <v>2989</v>
      </c>
      <c r="E1617" s="91" t="s">
        <v>2327</v>
      </c>
      <c r="F1617" s="91">
        <v>1</v>
      </c>
    </row>
    <row r="1618" ht="30" customHeight="1" spans="1:6">
      <c r="A1618" s="10">
        <v>1616</v>
      </c>
      <c r="B1618" s="89" t="s">
        <v>2877</v>
      </c>
      <c r="C1618" s="90" t="s">
        <v>2990</v>
      </c>
      <c r="D1618" s="90" t="s">
        <v>2991</v>
      </c>
      <c r="E1618" s="91" t="s">
        <v>2327</v>
      </c>
      <c r="F1618" s="91">
        <v>1</v>
      </c>
    </row>
    <row r="1619" ht="30" customHeight="1" spans="1:6">
      <c r="A1619" s="10">
        <v>1617</v>
      </c>
      <c r="B1619" s="89" t="s">
        <v>2877</v>
      </c>
      <c r="C1619" s="90" t="s">
        <v>2992</v>
      </c>
      <c r="D1619" s="90" t="s">
        <v>2993</v>
      </c>
      <c r="E1619" s="91" t="s">
        <v>2327</v>
      </c>
      <c r="F1619" s="91">
        <v>0.33</v>
      </c>
    </row>
    <row r="1620" ht="30" customHeight="1" spans="1:6">
      <c r="A1620" s="10">
        <v>1618</v>
      </c>
      <c r="B1620" s="89" t="s">
        <v>2877</v>
      </c>
      <c r="C1620" s="90" t="s">
        <v>2994</v>
      </c>
      <c r="D1620" s="90" t="s">
        <v>2995</v>
      </c>
      <c r="E1620" s="91" t="s">
        <v>2327</v>
      </c>
      <c r="F1620" s="91">
        <v>1</v>
      </c>
    </row>
    <row r="1621" ht="30" customHeight="1" spans="1:6">
      <c r="A1621" s="10">
        <v>1619</v>
      </c>
      <c r="B1621" s="89" t="s">
        <v>2877</v>
      </c>
      <c r="C1621" s="90" t="s">
        <v>2996</v>
      </c>
      <c r="D1621" s="90" t="s">
        <v>2997</v>
      </c>
      <c r="E1621" s="91" t="s">
        <v>2327</v>
      </c>
      <c r="F1621" s="91">
        <v>1</v>
      </c>
    </row>
    <row r="1622" ht="30" customHeight="1" spans="1:6">
      <c r="A1622" s="10">
        <v>1620</v>
      </c>
      <c r="B1622" s="89" t="s">
        <v>2877</v>
      </c>
      <c r="C1622" s="90" t="s">
        <v>2998</v>
      </c>
      <c r="D1622" s="90" t="s">
        <v>2999</v>
      </c>
      <c r="E1622" s="91" t="s">
        <v>2327</v>
      </c>
      <c r="F1622" s="91">
        <v>1</v>
      </c>
    </row>
    <row r="1623" ht="30" customHeight="1" spans="1:6">
      <c r="A1623" s="10">
        <v>1621</v>
      </c>
      <c r="B1623" s="89" t="s">
        <v>2877</v>
      </c>
      <c r="C1623" s="90" t="s">
        <v>3000</v>
      </c>
      <c r="D1623" s="90" t="s">
        <v>1453</v>
      </c>
      <c r="E1623" s="91" t="s">
        <v>2327</v>
      </c>
      <c r="F1623" s="91">
        <v>0.83</v>
      </c>
    </row>
    <row r="1624" ht="30" customHeight="1" spans="1:6">
      <c r="A1624" s="10">
        <v>1622</v>
      </c>
      <c r="B1624" s="89" t="s">
        <v>2877</v>
      </c>
      <c r="C1624" s="90" t="s">
        <v>3001</v>
      </c>
      <c r="D1624" s="90" t="s">
        <v>3002</v>
      </c>
      <c r="E1624" s="91" t="s">
        <v>2327</v>
      </c>
      <c r="F1624" s="91">
        <v>0.75</v>
      </c>
    </row>
    <row r="1625" ht="30" customHeight="1" spans="1:6">
      <c r="A1625" s="10">
        <v>1623</v>
      </c>
      <c r="B1625" s="89" t="s">
        <v>2877</v>
      </c>
      <c r="C1625" s="90" t="s">
        <v>3003</v>
      </c>
      <c r="D1625" s="90" t="s">
        <v>3004</v>
      </c>
      <c r="E1625" s="91" t="s">
        <v>2327</v>
      </c>
      <c r="F1625" s="91">
        <v>1</v>
      </c>
    </row>
    <row r="1626" ht="30" customHeight="1" spans="1:6">
      <c r="A1626" s="10">
        <v>1624</v>
      </c>
      <c r="B1626" s="89" t="s">
        <v>2877</v>
      </c>
      <c r="C1626" s="90" t="s">
        <v>3005</v>
      </c>
      <c r="D1626" s="90" t="s">
        <v>3006</v>
      </c>
      <c r="E1626" s="91" t="s">
        <v>2327</v>
      </c>
      <c r="F1626" s="91">
        <v>0.5</v>
      </c>
    </row>
    <row r="1627" ht="30" customHeight="1" spans="1:6">
      <c r="A1627" s="10">
        <v>1625</v>
      </c>
      <c r="B1627" s="89" t="s">
        <v>2877</v>
      </c>
      <c r="C1627" s="90" t="s">
        <v>3007</v>
      </c>
      <c r="D1627" s="90" t="s">
        <v>3008</v>
      </c>
      <c r="E1627" s="91" t="s">
        <v>2327</v>
      </c>
      <c r="F1627" s="91">
        <v>0.42</v>
      </c>
    </row>
    <row r="1628" ht="30" customHeight="1" spans="1:6">
      <c r="A1628" s="10">
        <v>1626</v>
      </c>
      <c r="B1628" s="89" t="s">
        <v>2877</v>
      </c>
      <c r="C1628" s="90" t="s">
        <v>3009</v>
      </c>
      <c r="D1628" s="90" t="s">
        <v>3010</v>
      </c>
      <c r="E1628" s="91" t="s">
        <v>2327</v>
      </c>
      <c r="F1628" s="91">
        <v>1</v>
      </c>
    </row>
    <row r="1629" ht="30" customHeight="1" spans="1:6">
      <c r="A1629" s="10">
        <v>1627</v>
      </c>
      <c r="B1629" s="89" t="s">
        <v>2877</v>
      </c>
      <c r="C1629" s="90" t="s">
        <v>3011</v>
      </c>
      <c r="D1629" s="90" t="s">
        <v>3012</v>
      </c>
      <c r="E1629" s="91" t="s">
        <v>2327</v>
      </c>
      <c r="F1629" s="91">
        <v>1</v>
      </c>
    </row>
    <row r="1630" ht="30" customHeight="1" spans="1:6">
      <c r="A1630" s="10">
        <v>1628</v>
      </c>
      <c r="B1630" s="89" t="s">
        <v>2877</v>
      </c>
      <c r="C1630" s="90" t="s">
        <v>3013</v>
      </c>
      <c r="D1630" s="90" t="s">
        <v>3014</v>
      </c>
      <c r="E1630" s="91" t="s">
        <v>2327</v>
      </c>
      <c r="F1630" s="91">
        <v>1</v>
      </c>
    </row>
    <row r="1631" ht="30" customHeight="1" spans="1:6">
      <c r="A1631" s="10">
        <v>1629</v>
      </c>
      <c r="B1631" s="89" t="s">
        <v>2877</v>
      </c>
      <c r="C1631" s="90" t="s">
        <v>3015</v>
      </c>
      <c r="D1631" s="90" t="s">
        <v>3016</v>
      </c>
      <c r="E1631" s="91" t="s">
        <v>2327</v>
      </c>
      <c r="F1631" s="91">
        <v>1</v>
      </c>
    </row>
    <row r="1632" ht="30" customHeight="1" spans="1:6">
      <c r="A1632" s="10">
        <v>1630</v>
      </c>
      <c r="B1632" s="89" t="s">
        <v>2877</v>
      </c>
      <c r="C1632" s="90" t="s">
        <v>3017</v>
      </c>
      <c r="D1632" s="90" t="s">
        <v>3018</v>
      </c>
      <c r="E1632" s="91" t="s">
        <v>2327</v>
      </c>
      <c r="F1632" s="91">
        <v>1</v>
      </c>
    </row>
    <row r="1633" ht="30" customHeight="1" spans="1:6">
      <c r="A1633" s="10">
        <v>1631</v>
      </c>
      <c r="B1633" s="89" t="s">
        <v>2877</v>
      </c>
      <c r="C1633" s="90" t="s">
        <v>3019</v>
      </c>
      <c r="D1633" s="90" t="s">
        <v>3020</v>
      </c>
      <c r="E1633" s="91" t="s">
        <v>2327</v>
      </c>
      <c r="F1633" s="91">
        <v>1</v>
      </c>
    </row>
    <row r="1634" ht="30" customHeight="1" spans="1:6">
      <c r="A1634" s="10">
        <v>1632</v>
      </c>
      <c r="B1634" s="89" t="s">
        <v>2877</v>
      </c>
      <c r="C1634" s="90" t="s">
        <v>3021</v>
      </c>
      <c r="D1634" s="90" t="s">
        <v>3020</v>
      </c>
      <c r="E1634" s="91" t="s">
        <v>2327</v>
      </c>
      <c r="F1634" s="91">
        <v>1</v>
      </c>
    </row>
    <row r="1635" ht="30" customHeight="1" spans="1:6">
      <c r="A1635" s="10">
        <v>1633</v>
      </c>
      <c r="B1635" s="89" t="s">
        <v>2877</v>
      </c>
      <c r="C1635" s="90" t="s">
        <v>3022</v>
      </c>
      <c r="D1635" s="90" t="s">
        <v>3023</v>
      </c>
      <c r="E1635" s="91" t="s">
        <v>2327</v>
      </c>
      <c r="F1635" s="91">
        <v>1</v>
      </c>
    </row>
    <row r="1636" ht="30" customHeight="1" spans="1:6">
      <c r="A1636" s="10">
        <v>1634</v>
      </c>
      <c r="B1636" s="89" t="s">
        <v>2877</v>
      </c>
      <c r="C1636" s="90" t="s">
        <v>3024</v>
      </c>
      <c r="D1636" s="90" t="s">
        <v>3025</v>
      </c>
      <c r="E1636" s="91" t="s">
        <v>2327</v>
      </c>
      <c r="F1636" s="91">
        <v>1</v>
      </c>
    </row>
    <row r="1637" ht="30" customHeight="1" spans="1:6">
      <c r="A1637" s="10">
        <v>1635</v>
      </c>
      <c r="B1637" s="89" t="s">
        <v>2877</v>
      </c>
      <c r="C1637" s="90" t="s">
        <v>3026</v>
      </c>
      <c r="D1637" s="90" t="s">
        <v>3027</v>
      </c>
      <c r="E1637" s="91" t="s">
        <v>2327</v>
      </c>
      <c r="F1637" s="91">
        <v>0.58</v>
      </c>
    </row>
    <row r="1638" ht="30" customHeight="1" spans="1:6">
      <c r="A1638" s="10">
        <v>1636</v>
      </c>
      <c r="B1638" s="89" t="s">
        <v>2877</v>
      </c>
      <c r="C1638" s="90" t="s">
        <v>3028</v>
      </c>
      <c r="D1638" s="90" t="s">
        <v>3029</v>
      </c>
      <c r="E1638" s="91" t="s">
        <v>2327</v>
      </c>
      <c r="F1638" s="91">
        <v>0.5</v>
      </c>
    </row>
    <row r="1639" ht="30" customHeight="1" spans="1:6">
      <c r="A1639" s="10">
        <v>1637</v>
      </c>
      <c r="B1639" s="89" t="s">
        <v>2877</v>
      </c>
      <c r="C1639" s="90" t="s">
        <v>3030</v>
      </c>
      <c r="D1639" s="90" t="s">
        <v>3031</v>
      </c>
      <c r="E1639" s="91" t="s">
        <v>2327</v>
      </c>
      <c r="F1639" s="91">
        <v>1</v>
      </c>
    </row>
    <row r="1640" ht="30" customHeight="1" spans="1:6">
      <c r="A1640" s="10">
        <v>1638</v>
      </c>
      <c r="B1640" s="89" t="s">
        <v>2877</v>
      </c>
      <c r="C1640" s="90" t="s">
        <v>3032</v>
      </c>
      <c r="D1640" s="90" t="s">
        <v>3033</v>
      </c>
      <c r="E1640" s="91" t="s">
        <v>2327</v>
      </c>
      <c r="F1640" s="91">
        <v>1</v>
      </c>
    </row>
    <row r="1641" ht="30" customHeight="1" spans="1:6">
      <c r="A1641" s="10">
        <v>1639</v>
      </c>
      <c r="B1641" s="89" t="s">
        <v>2877</v>
      </c>
      <c r="C1641" s="73" t="s">
        <v>3034</v>
      </c>
      <c r="D1641" s="90" t="s">
        <v>3035</v>
      </c>
      <c r="E1641" s="91" t="s">
        <v>2327</v>
      </c>
      <c r="F1641" s="91">
        <v>0.08</v>
      </c>
    </row>
    <row r="1642" ht="30" customHeight="1" spans="1:6">
      <c r="A1642" s="10">
        <v>1640</v>
      </c>
      <c r="B1642" s="89" t="s">
        <v>2877</v>
      </c>
      <c r="C1642" s="90" t="s">
        <v>3036</v>
      </c>
      <c r="D1642" s="90" t="s">
        <v>3037</v>
      </c>
      <c r="E1642" s="91" t="s">
        <v>2327</v>
      </c>
      <c r="F1642" s="91">
        <v>1</v>
      </c>
    </row>
    <row r="1643" ht="30" customHeight="1" spans="1:6">
      <c r="A1643" s="10">
        <v>1641</v>
      </c>
      <c r="B1643" s="89" t="s">
        <v>2877</v>
      </c>
      <c r="C1643" s="90" t="s">
        <v>3038</v>
      </c>
      <c r="D1643" s="90" t="s">
        <v>3039</v>
      </c>
      <c r="E1643" s="91" t="s">
        <v>2327</v>
      </c>
      <c r="F1643" s="91">
        <v>1</v>
      </c>
    </row>
    <row r="1644" ht="30" customHeight="1" spans="1:6">
      <c r="A1644" s="10">
        <v>1642</v>
      </c>
      <c r="B1644" s="89" t="s">
        <v>2877</v>
      </c>
      <c r="C1644" s="90" t="s">
        <v>3040</v>
      </c>
      <c r="D1644" s="90" t="s">
        <v>3041</v>
      </c>
      <c r="E1644" s="91" t="s">
        <v>2327</v>
      </c>
      <c r="F1644" s="91">
        <v>1</v>
      </c>
    </row>
    <row r="1645" ht="30" customHeight="1" spans="1:6">
      <c r="A1645" s="10">
        <v>1643</v>
      </c>
      <c r="B1645" s="89" t="s">
        <v>2877</v>
      </c>
      <c r="C1645" s="90" t="s">
        <v>3042</v>
      </c>
      <c r="D1645" s="90" t="s">
        <v>3043</v>
      </c>
      <c r="E1645" s="91" t="s">
        <v>2327</v>
      </c>
      <c r="F1645" s="91">
        <v>1</v>
      </c>
    </row>
    <row r="1646" ht="30" customHeight="1" spans="1:6">
      <c r="A1646" s="10">
        <v>1644</v>
      </c>
      <c r="B1646" s="89" t="s">
        <v>2877</v>
      </c>
      <c r="C1646" s="90" t="s">
        <v>3044</v>
      </c>
      <c r="D1646" s="90" t="s">
        <v>3045</v>
      </c>
      <c r="E1646" s="91" t="s">
        <v>2327</v>
      </c>
      <c r="F1646" s="91">
        <v>0.75</v>
      </c>
    </row>
    <row r="1647" ht="30" customHeight="1" spans="1:6">
      <c r="A1647" s="10">
        <v>1645</v>
      </c>
      <c r="B1647" s="89" t="s">
        <v>2877</v>
      </c>
      <c r="C1647" s="90" t="s">
        <v>3046</v>
      </c>
      <c r="D1647" s="90" t="s">
        <v>3047</v>
      </c>
      <c r="E1647" s="91" t="s">
        <v>2327</v>
      </c>
      <c r="F1647" s="91">
        <v>1</v>
      </c>
    </row>
    <row r="1648" ht="30" customHeight="1" spans="1:6">
      <c r="A1648" s="10">
        <v>1646</v>
      </c>
      <c r="B1648" s="89" t="s">
        <v>2877</v>
      </c>
      <c r="C1648" s="90" t="s">
        <v>3048</v>
      </c>
      <c r="D1648" s="90" t="s">
        <v>3049</v>
      </c>
      <c r="E1648" s="91" t="s">
        <v>2327</v>
      </c>
      <c r="F1648" s="91">
        <v>1</v>
      </c>
    </row>
    <row r="1649" ht="30" customHeight="1" spans="1:6">
      <c r="A1649" s="10">
        <v>1647</v>
      </c>
      <c r="B1649" s="89" t="s">
        <v>2877</v>
      </c>
      <c r="C1649" s="90" t="s">
        <v>3050</v>
      </c>
      <c r="D1649" s="90" t="s">
        <v>3051</v>
      </c>
      <c r="E1649" s="91" t="s">
        <v>2327</v>
      </c>
      <c r="F1649" s="91">
        <v>1</v>
      </c>
    </row>
    <row r="1650" ht="30" customHeight="1" spans="1:6">
      <c r="A1650" s="10">
        <v>1648</v>
      </c>
      <c r="B1650" s="89" t="s">
        <v>2877</v>
      </c>
      <c r="C1650" s="90" t="s">
        <v>3052</v>
      </c>
      <c r="D1650" s="90" t="s">
        <v>3053</v>
      </c>
      <c r="E1650" s="91" t="s">
        <v>2327</v>
      </c>
      <c r="F1650" s="91">
        <v>1</v>
      </c>
    </row>
    <row r="1651" ht="30" customHeight="1" spans="1:6">
      <c r="A1651" s="10">
        <v>1649</v>
      </c>
      <c r="B1651" s="89" t="s">
        <v>2877</v>
      </c>
      <c r="C1651" s="90" t="s">
        <v>3054</v>
      </c>
      <c r="D1651" s="90" t="s">
        <v>3055</v>
      </c>
      <c r="E1651" s="91" t="s">
        <v>2327</v>
      </c>
      <c r="F1651" s="91">
        <v>1</v>
      </c>
    </row>
    <row r="1652" ht="30" customHeight="1" spans="1:6">
      <c r="A1652" s="10">
        <v>1650</v>
      </c>
      <c r="B1652" s="89" t="s">
        <v>2877</v>
      </c>
      <c r="C1652" s="90" t="s">
        <v>3056</v>
      </c>
      <c r="D1652" s="90" t="s">
        <v>3055</v>
      </c>
      <c r="E1652" s="91" t="s">
        <v>2327</v>
      </c>
      <c r="F1652" s="91">
        <v>1</v>
      </c>
    </row>
    <row r="1653" ht="30" customHeight="1" spans="1:6">
      <c r="A1653" s="10">
        <v>1651</v>
      </c>
      <c r="B1653" s="89" t="s">
        <v>2877</v>
      </c>
      <c r="C1653" s="90" t="s">
        <v>3057</v>
      </c>
      <c r="D1653" s="90" t="s">
        <v>3058</v>
      </c>
      <c r="E1653" s="91" t="s">
        <v>2327</v>
      </c>
      <c r="F1653" s="91">
        <v>1</v>
      </c>
    </row>
    <row r="1654" ht="30" customHeight="1" spans="1:6">
      <c r="A1654" s="10">
        <v>1652</v>
      </c>
      <c r="B1654" s="89" t="s">
        <v>2877</v>
      </c>
      <c r="C1654" s="90" t="s">
        <v>3059</v>
      </c>
      <c r="D1654" s="90" t="s">
        <v>3060</v>
      </c>
      <c r="E1654" s="91" t="s">
        <v>2327</v>
      </c>
      <c r="F1654" s="91">
        <v>1</v>
      </c>
    </row>
    <row r="1655" ht="30" customHeight="1" spans="1:6">
      <c r="A1655" s="10">
        <v>1653</v>
      </c>
      <c r="B1655" s="89" t="s">
        <v>2877</v>
      </c>
      <c r="C1655" s="90" t="s">
        <v>3061</v>
      </c>
      <c r="D1655" s="90" t="s">
        <v>3062</v>
      </c>
      <c r="E1655" s="91" t="s">
        <v>2327</v>
      </c>
      <c r="F1655" s="91">
        <v>1</v>
      </c>
    </row>
    <row r="1656" ht="30" customHeight="1" spans="1:6">
      <c r="A1656" s="10">
        <v>1654</v>
      </c>
      <c r="B1656" s="89" t="s">
        <v>2877</v>
      </c>
      <c r="C1656" s="90" t="s">
        <v>3063</v>
      </c>
      <c r="D1656" s="90" t="s">
        <v>450</v>
      </c>
      <c r="E1656" s="91" t="s">
        <v>2327</v>
      </c>
      <c r="F1656" s="91">
        <v>0.5</v>
      </c>
    </row>
    <row r="1657" ht="30" customHeight="1" spans="1:6">
      <c r="A1657" s="10">
        <v>1655</v>
      </c>
      <c r="B1657" s="89" t="s">
        <v>2877</v>
      </c>
      <c r="C1657" s="90" t="s">
        <v>3064</v>
      </c>
      <c r="D1657" s="90" t="s">
        <v>3065</v>
      </c>
      <c r="E1657" s="91" t="s">
        <v>2327</v>
      </c>
      <c r="F1657" s="91">
        <v>1</v>
      </c>
    </row>
    <row r="1658" ht="30" customHeight="1" spans="1:6">
      <c r="A1658" s="10">
        <v>1656</v>
      </c>
      <c r="B1658" s="89" t="s">
        <v>2877</v>
      </c>
      <c r="C1658" s="90" t="s">
        <v>3066</v>
      </c>
      <c r="D1658" s="90" t="s">
        <v>3067</v>
      </c>
      <c r="E1658" s="91" t="s">
        <v>2327</v>
      </c>
      <c r="F1658" s="91">
        <v>0.67</v>
      </c>
    </row>
    <row r="1659" ht="30" customHeight="1" spans="1:6">
      <c r="A1659" s="10">
        <v>1657</v>
      </c>
      <c r="B1659" s="89" t="s">
        <v>2877</v>
      </c>
      <c r="C1659" s="90" t="s">
        <v>3068</v>
      </c>
      <c r="D1659" s="90" t="s">
        <v>3069</v>
      </c>
      <c r="E1659" s="91" t="s">
        <v>2327</v>
      </c>
      <c r="F1659" s="91">
        <v>0.83</v>
      </c>
    </row>
    <row r="1660" ht="30" customHeight="1" spans="1:6">
      <c r="A1660" s="10">
        <v>1658</v>
      </c>
      <c r="B1660" s="89" t="s">
        <v>2877</v>
      </c>
      <c r="C1660" s="90" t="s">
        <v>3070</v>
      </c>
      <c r="D1660" s="90" t="s">
        <v>3071</v>
      </c>
      <c r="E1660" s="91" t="s">
        <v>2327</v>
      </c>
      <c r="F1660" s="91">
        <v>0.5</v>
      </c>
    </row>
    <row r="1661" ht="30" customHeight="1" spans="1:6">
      <c r="A1661" s="10">
        <v>1659</v>
      </c>
      <c r="B1661" s="89" t="s">
        <v>2877</v>
      </c>
      <c r="C1661" s="90" t="s">
        <v>3072</v>
      </c>
      <c r="D1661" s="90" t="s">
        <v>2590</v>
      </c>
      <c r="E1661" s="91" t="s">
        <v>2327</v>
      </c>
      <c r="F1661" s="91">
        <v>0.5</v>
      </c>
    </row>
    <row r="1662" ht="30" customHeight="1" spans="1:6">
      <c r="A1662" s="10">
        <v>1660</v>
      </c>
      <c r="B1662" s="89" t="s">
        <v>2877</v>
      </c>
      <c r="C1662" s="90" t="s">
        <v>3073</v>
      </c>
      <c r="D1662" s="90" t="s">
        <v>3074</v>
      </c>
      <c r="E1662" s="91" t="s">
        <v>2327</v>
      </c>
      <c r="F1662" s="91">
        <v>1</v>
      </c>
    </row>
    <row r="1663" ht="30" customHeight="1" spans="1:6">
      <c r="A1663" s="10">
        <v>1661</v>
      </c>
      <c r="B1663" s="89" t="s">
        <v>2877</v>
      </c>
      <c r="C1663" s="90" t="s">
        <v>3075</v>
      </c>
      <c r="D1663" s="90" t="s">
        <v>3076</v>
      </c>
      <c r="E1663" s="91" t="s">
        <v>2327</v>
      </c>
      <c r="F1663" s="91">
        <v>1</v>
      </c>
    </row>
    <row r="1664" ht="30" customHeight="1" spans="1:6">
      <c r="A1664" s="10">
        <v>1662</v>
      </c>
      <c r="B1664" s="89" t="s">
        <v>2877</v>
      </c>
      <c r="C1664" s="90" t="s">
        <v>3077</v>
      </c>
      <c r="D1664" s="90" t="s">
        <v>3078</v>
      </c>
      <c r="E1664" s="91" t="s">
        <v>2327</v>
      </c>
      <c r="F1664" s="91">
        <v>1</v>
      </c>
    </row>
    <row r="1665" ht="30" customHeight="1" spans="1:6">
      <c r="A1665" s="10">
        <v>1663</v>
      </c>
      <c r="B1665" s="89" t="s">
        <v>2877</v>
      </c>
      <c r="C1665" s="90" t="s">
        <v>3079</v>
      </c>
      <c r="D1665" s="90" t="s">
        <v>3080</v>
      </c>
      <c r="E1665" s="91" t="s">
        <v>2327</v>
      </c>
      <c r="F1665" s="91">
        <v>0.83</v>
      </c>
    </row>
    <row r="1666" ht="30" customHeight="1" spans="1:6">
      <c r="A1666" s="10">
        <v>1664</v>
      </c>
      <c r="B1666" s="89" t="s">
        <v>2877</v>
      </c>
      <c r="C1666" s="90" t="s">
        <v>3081</v>
      </c>
      <c r="D1666" s="90" t="s">
        <v>3082</v>
      </c>
      <c r="E1666" s="91" t="s">
        <v>2327</v>
      </c>
      <c r="F1666" s="91">
        <v>1</v>
      </c>
    </row>
    <row r="1667" ht="30" customHeight="1" spans="1:6">
      <c r="A1667" s="10">
        <v>1665</v>
      </c>
      <c r="B1667" s="89" t="s">
        <v>2877</v>
      </c>
      <c r="C1667" s="90" t="s">
        <v>3083</v>
      </c>
      <c r="D1667" s="90" t="s">
        <v>3084</v>
      </c>
      <c r="E1667" s="91" t="s">
        <v>2327</v>
      </c>
      <c r="F1667" s="91">
        <v>1</v>
      </c>
    </row>
    <row r="1668" ht="30" customHeight="1" spans="1:6">
      <c r="A1668" s="10">
        <v>1666</v>
      </c>
      <c r="B1668" s="89" t="s">
        <v>2877</v>
      </c>
      <c r="C1668" s="90" t="s">
        <v>3085</v>
      </c>
      <c r="D1668" s="90" t="s">
        <v>3086</v>
      </c>
      <c r="E1668" s="91" t="s">
        <v>2327</v>
      </c>
      <c r="F1668" s="91">
        <v>1</v>
      </c>
    </row>
    <row r="1669" ht="30" customHeight="1" spans="1:6">
      <c r="A1669" s="10">
        <v>1667</v>
      </c>
      <c r="B1669" s="89" t="s">
        <v>2877</v>
      </c>
      <c r="C1669" s="90" t="s">
        <v>3087</v>
      </c>
      <c r="D1669" s="90" t="s">
        <v>3088</v>
      </c>
      <c r="E1669" s="91" t="s">
        <v>2327</v>
      </c>
      <c r="F1669" s="91">
        <v>1</v>
      </c>
    </row>
    <row r="1670" ht="30" customHeight="1" spans="1:6">
      <c r="A1670" s="10">
        <v>1668</v>
      </c>
      <c r="B1670" s="89" t="s">
        <v>2877</v>
      </c>
      <c r="C1670" s="90" t="s">
        <v>3089</v>
      </c>
      <c r="D1670" s="90" t="s">
        <v>3090</v>
      </c>
      <c r="E1670" s="91" t="s">
        <v>2327</v>
      </c>
      <c r="F1670" s="91">
        <v>1</v>
      </c>
    </row>
    <row r="1671" ht="30" customHeight="1" spans="1:6">
      <c r="A1671" s="10">
        <v>1669</v>
      </c>
      <c r="B1671" s="89" t="s">
        <v>2877</v>
      </c>
      <c r="C1671" s="90" t="s">
        <v>3091</v>
      </c>
      <c r="D1671" s="90" t="s">
        <v>3092</v>
      </c>
      <c r="E1671" s="91" t="s">
        <v>2327</v>
      </c>
      <c r="F1671" s="91">
        <v>1</v>
      </c>
    </row>
    <row r="1672" ht="30" customHeight="1" spans="1:6">
      <c r="A1672" s="10">
        <v>1670</v>
      </c>
      <c r="B1672" s="89" t="s">
        <v>2877</v>
      </c>
      <c r="C1672" s="90" t="s">
        <v>3093</v>
      </c>
      <c r="D1672" s="90" t="s">
        <v>3094</v>
      </c>
      <c r="E1672" s="91" t="s">
        <v>2327</v>
      </c>
      <c r="F1672" s="91">
        <v>1</v>
      </c>
    </row>
    <row r="1673" ht="30" customHeight="1" spans="1:6">
      <c r="A1673" s="10">
        <v>1671</v>
      </c>
      <c r="B1673" s="89" t="s">
        <v>2877</v>
      </c>
      <c r="C1673" s="90" t="s">
        <v>3095</v>
      </c>
      <c r="D1673" s="90" t="s">
        <v>3096</v>
      </c>
      <c r="E1673" s="91" t="s">
        <v>2327</v>
      </c>
      <c r="F1673" s="91">
        <v>1</v>
      </c>
    </row>
    <row r="1674" ht="30" customHeight="1" spans="1:6">
      <c r="A1674" s="10">
        <v>1672</v>
      </c>
      <c r="B1674" s="89" t="s">
        <v>2877</v>
      </c>
      <c r="C1674" s="90" t="s">
        <v>3097</v>
      </c>
      <c r="D1674" s="90" t="s">
        <v>3098</v>
      </c>
      <c r="E1674" s="91" t="s">
        <v>2327</v>
      </c>
      <c r="F1674" s="91">
        <v>1</v>
      </c>
    </row>
    <row r="1675" ht="30" customHeight="1" spans="1:6">
      <c r="A1675" s="10">
        <v>1673</v>
      </c>
      <c r="B1675" s="89" t="s">
        <v>2877</v>
      </c>
      <c r="C1675" s="90" t="s">
        <v>3099</v>
      </c>
      <c r="D1675" s="90" t="s">
        <v>3100</v>
      </c>
      <c r="E1675" s="91" t="s">
        <v>2327</v>
      </c>
      <c r="F1675" s="91">
        <v>1</v>
      </c>
    </row>
    <row r="1676" ht="30" customHeight="1" spans="1:6">
      <c r="A1676" s="10">
        <v>1674</v>
      </c>
      <c r="B1676" s="89" t="s">
        <v>2877</v>
      </c>
      <c r="C1676" s="90" t="s">
        <v>3101</v>
      </c>
      <c r="D1676" s="90" t="s">
        <v>3102</v>
      </c>
      <c r="E1676" s="91" t="s">
        <v>2327</v>
      </c>
      <c r="F1676" s="91">
        <v>1</v>
      </c>
    </row>
    <row r="1677" ht="30" customHeight="1" spans="1:6">
      <c r="A1677" s="10">
        <v>1675</v>
      </c>
      <c r="B1677" s="89" t="s">
        <v>2877</v>
      </c>
      <c r="C1677" s="90" t="s">
        <v>3103</v>
      </c>
      <c r="D1677" s="91" t="s">
        <v>3104</v>
      </c>
      <c r="E1677" s="91" t="s">
        <v>2327</v>
      </c>
      <c r="F1677" s="91">
        <v>0.75</v>
      </c>
    </row>
    <row r="1678" ht="30" customHeight="1" spans="1:6">
      <c r="A1678" s="10">
        <v>1676</v>
      </c>
      <c r="B1678" s="89" t="s">
        <v>2877</v>
      </c>
      <c r="C1678" s="90" t="s">
        <v>3105</v>
      </c>
      <c r="D1678" s="91" t="s">
        <v>3104</v>
      </c>
      <c r="E1678" s="91" t="s">
        <v>2327</v>
      </c>
      <c r="F1678" s="91">
        <v>1</v>
      </c>
    </row>
    <row r="1679" ht="30" customHeight="1" spans="1:6">
      <c r="A1679" s="10">
        <v>1677</v>
      </c>
      <c r="B1679" s="89" t="s">
        <v>2877</v>
      </c>
      <c r="C1679" s="90" t="s">
        <v>3106</v>
      </c>
      <c r="D1679" s="90" t="s">
        <v>3107</v>
      </c>
      <c r="E1679" s="91" t="s">
        <v>2327</v>
      </c>
      <c r="F1679" s="91">
        <v>1</v>
      </c>
    </row>
    <row r="1680" ht="30" customHeight="1" spans="1:6">
      <c r="A1680" s="10">
        <v>1678</v>
      </c>
      <c r="B1680" s="89" t="s">
        <v>2877</v>
      </c>
      <c r="C1680" s="90" t="s">
        <v>3108</v>
      </c>
      <c r="D1680" s="91" t="s">
        <v>3109</v>
      </c>
      <c r="E1680" s="91" t="s">
        <v>2327</v>
      </c>
      <c r="F1680" s="91">
        <v>1</v>
      </c>
    </row>
    <row r="1681" ht="30" customHeight="1" spans="1:6">
      <c r="A1681" s="10">
        <v>1679</v>
      </c>
      <c r="B1681" s="89" t="s">
        <v>2877</v>
      </c>
      <c r="C1681" s="90" t="s">
        <v>3110</v>
      </c>
      <c r="D1681" s="90" t="s">
        <v>3111</v>
      </c>
      <c r="E1681" s="91" t="s">
        <v>2327</v>
      </c>
      <c r="F1681" s="91">
        <v>1</v>
      </c>
    </row>
    <row r="1682" ht="30" customHeight="1" spans="1:6">
      <c r="A1682" s="10">
        <v>1680</v>
      </c>
      <c r="B1682" s="89" t="s">
        <v>2877</v>
      </c>
      <c r="C1682" s="90" t="s">
        <v>3112</v>
      </c>
      <c r="D1682" s="91" t="s">
        <v>3113</v>
      </c>
      <c r="E1682" s="91" t="s">
        <v>2327</v>
      </c>
      <c r="F1682" s="91">
        <v>1</v>
      </c>
    </row>
    <row r="1683" ht="30" customHeight="1" spans="1:6">
      <c r="A1683" s="10">
        <v>1681</v>
      </c>
      <c r="B1683" s="89" t="s">
        <v>2877</v>
      </c>
      <c r="C1683" s="90" t="s">
        <v>3114</v>
      </c>
      <c r="D1683" s="90" t="s">
        <v>3115</v>
      </c>
      <c r="E1683" s="91" t="s">
        <v>2327</v>
      </c>
      <c r="F1683" s="91">
        <v>1</v>
      </c>
    </row>
    <row r="1684" ht="30" customHeight="1" spans="1:6">
      <c r="A1684" s="10">
        <v>1682</v>
      </c>
      <c r="B1684" s="89" t="s">
        <v>2877</v>
      </c>
      <c r="C1684" s="90" t="s">
        <v>3116</v>
      </c>
      <c r="D1684" s="90" t="s">
        <v>3117</v>
      </c>
      <c r="E1684" s="91" t="s">
        <v>2327</v>
      </c>
      <c r="F1684" s="91">
        <v>1</v>
      </c>
    </row>
    <row r="1685" ht="30" customHeight="1" spans="1:6">
      <c r="A1685" s="10">
        <v>1683</v>
      </c>
      <c r="B1685" s="89" t="s">
        <v>2877</v>
      </c>
      <c r="C1685" s="90" t="s">
        <v>3118</v>
      </c>
      <c r="D1685" s="91" t="s">
        <v>3119</v>
      </c>
      <c r="E1685" s="91" t="s">
        <v>2327</v>
      </c>
      <c r="F1685" s="91">
        <v>1</v>
      </c>
    </row>
    <row r="1686" ht="30" customHeight="1" spans="1:6">
      <c r="A1686" s="10">
        <v>1684</v>
      </c>
      <c r="B1686" s="89" t="s">
        <v>2877</v>
      </c>
      <c r="C1686" s="90" t="s">
        <v>3120</v>
      </c>
      <c r="D1686" s="90" t="s">
        <v>884</v>
      </c>
      <c r="E1686" s="91" t="s">
        <v>2327</v>
      </c>
      <c r="F1686" s="91">
        <v>1</v>
      </c>
    </row>
    <row r="1687" ht="30" customHeight="1" spans="1:6">
      <c r="A1687" s="10">
        <v>1685</v>
      </c>
      <c r="B1687" s="89" t="s">
        <v>2877</v>
      </c>
      <c r="C1687" s="90" t="s">
        <v>3121</v>
      </c>
      <c r="D1687" s="90" t="s">
        <v>305</v>
      </c>
      <c r="E1687" s="91" t="s">
        <v>2327</v>
      </c>
      <c r="F1687" s="91">
        <v>1</v>
      </c>
    </row>
    <row r="1688" ht="30" customHeight="1" spans="1:6">
      <c r="A1688" s="10">
        <v>1686</v>
      </c>
      <c r="B1688" s="89" t="s">
        <v>2877</v>
      </c>
      <c r="C1688" s="90" t="s">
        <v>3122</v>
      </c>
      <c r="D1688" s="91" t="s">
        <v>3123</v>
      </c>
      <c r="E1688" s="91" t="s">
        <v>2327</v>
      </c>
      <c r="F1688" s="91">
        <v>1</v>
      </c>
    </row>
    <row r="1689" ht="30" customHeight="1" spans="1:6">
      <c r="A1689" s="10">
        <v>1687</v>
      </c>
      <c r="B1689" s="89" t="s">
        <v>2877</v>
      </c>
      <c r="C1689" s="90" t="s">
        <v>3124</v>
      </c>
      <c r="D1689" s="91" t="s">
        <v>3125</v>
      </c>
      <c r="E1689" s="91" t="s">
        <v>2327</v>
      </c>
      <c r="F1689" s="91">
        <v>1</v>
      </c>
    </row>
    <row r="1690" ht="30" customHeight="1" spans="1:6">
      <c r="A1690" s="10">
        <v>1688</v>
      </c>
      <c r="B1690" s="89" t="s">
        <v>2877</v>
      </c>
      <c r="C1690" s="90" t="s">
        <v>3126</v>
      </c>
      <c r="D1690" s="91" t="s">
        <v>3127</v>
      </c>
      <c r="E1690" s="91" t="s">
        <v>2327</v>
      </c>
      <c r="F1690" s="91">
        <v>0.83</v>
      </c>
    </row>
    <row r="1691" ht="30" customHeight="1" spans="1:6">
      <c r="A1691" s="10">
        <v>1689</v>
      </c>
      <c r="B1691" s="89" t="s">
        <v>2877</v>
      </c>
      <c r="C1691" s="90" t="s">
        <v>3128</v>
      </c>
      <c r="D1691" s="90" t="s">
        <v>3129</v>
      </c>
      <c r="E1691" s="91" t="s">
        <v>2327</v>
      </c>
      <c r="F1691" s="91">
        <v>1</v>
      </c>
    </row>
    <row r="1692" ht="30" customHeight="1" spans="1:6">
      <c r="A1692" s="10">
        <v>1690</v>
      </c>
      <c r="B1692" s="89" t="s">
        <v>2877</v>
      </c>
      <c r="C1692" s="90" t="s">
        <v>3130</v>
      </c>
      <c r="D1692" s="90" t="s">
        <v>1952</v>
      </c>
      <c r="E1692" s="91" t="s">
        <v>2327</v>
      </c>
      <c r="F1692" s="91">
        <v>1</v>
      </c>
    </row>
    <row r="1693" ht="30" customHeight="1" spans="1:6">
      <c r="A1693" s="10">
        <v>1691</v>
      </c>
      <c r="B1693" s="89" t="s">
        <v>2877</v>
      </c>
      <c r="C1693" s="90" t="s">
        <v>3131</v>
      </c>
      <c r="D1693" s="90" t="s">
        <v>3132</v>
      </c>
      <c r="E1693" s="91" t="s">
        <v>2327</v>
      </c>
      <c r="F1693" s="91">
        <v>1</v>
      </c>
    </row>
    <row r="1694" ht="30" customHeight="1" spans="1:6">
      <c r="A1694" s="10">
        <v>1692</v>
      </c>
      <c r="B1694" s="89" t="s">
        <v>2877</v>
      </c>
      <c r="C1694" s="90" t="s">
        <v>3133</v>
      </c>
      <c r="D1694" s="90" t="s">
        <v>3134</v>
      </c>
      <c r="E1694" s="91" t="s">
        <v>2327</v>
      </c>
      <c r="F1694" s="91">
        <v>1</v>
      </c>
    </row>
    <row r="1695" ht="30" customHeight="1" spans="1:6">
      <c r="A1695" s="10">
        <v>1693</v>
      </c>
      <c r="B1695" s="89" t="s">
        <v>2877</v>
      </c>
      <c r="C1695" s="90" t="s">
        <v>3135</v>
      </c>
      <c r="D1695" s="90" t="s">
        <v>3136</v>
      </c>
      <c r="E1695" s="91" t="s">
        <v>2327</v>
      </c>
      <c r="F1695" s="91">
        <v>1</v>
      </c>
    </row>
    <row r="1696" ht="30" customHeight="1" spans="1:6">
      <c r="A1696" s="10">
        <v>1694</v>
      </c>
      <c r="B1696" s="89" t="s">
        <v>2877</v>
      </c>
      <c r="C1696" s="90" t="s">
        <v>3137</v>
      </c>
      <c r="D1696" s="91" t="s">
        <v>2487</v>
      </c>
      <c r="E1696" s="91" t="s">
        <v>2327</v>
      </c>
      <c r="F1696" s="91">
        <v>0.67</v>
      </c>
    </row>
    <row r="1697" ht="30" customHeight="1" spans="1:6">
      <c r="A1697" s="10">
        <v>1695</v>
      </c>
      <c r="B1697" s="89" t="s">
        <v>2877</v>
      </c>
      <c r="C1697" s="90" t="s">
        <v>3138</v>
      </c>
      <c r="D1697" s="91" t="s">
        <v>3139</v>
      </c>
      <c r="E1697" s="91" t="s">
        <v>2327</v>
      </c>
      <c r="F1697" s="91">
        <v>1</v>
      </c>
    </row>
    <row r="1698" ht="30" customHeight="1" spans="1:6">
      <c r="A1698" s="10">
        <v>1696</v>
      </c>
      <c r="B1698" s="89" t="s">
        <v>2877</v>
      </c>
      <c r="C1698" s="90" t="s">
        <v>3140</v>
      </c>
      <c r="D1698" s="91" t="s">
        <v>3141</v>
      </c>
      <c r="E1698" s="91" t="s">
        <v>2327</v>
      </c>
      <c r="F1698" s="91">
        <v>1</v>
      </c>
    </row>
    <row r="1699" ht="30" customHeight="1" spans="1:6">
      <c r="A1699" s="10">
        <v>1697</v>
      </c>
      <c r="B1699" s="89" t="s">
        <v>2877</v>
      </c>
      <c r="C1699" s="90" t="s">
        <v>3142</v>
      </c>
      <c r="D1699" s="91" t="s">
        <v>3143</v>
      </c>
      <c r="E1699" s="91" t="s">
        <v>2327</v>
      </c>
      <c r="F1699" s="91">
        <v>1</v>
      </c>
    </row>
    <row r="1700" ht="30" customHeight="1" spans="1:6">
      <c r="A1700" s="10">
        <v>1698</v>
      </c>
      <c r="B1700" s="89" t="s">
        <v>2877</v>
      </c>
      <c r="C1700" s="90" t="s">
        <v>3144</v>
      </c>
      <c r="D1700" s="91" t="s">
        <v>3145</v>
      </c>
      <c r="E1700" s="91" t="s">
        <v>2327</v>
      </c>
      <c r="F1700" s="91">
        <v>1</v>
      </c>
    </row>
    <row r="1701" ht="30" customHeight="1" spans="1:6">
      <c r="A1701" s="10">
        <v>1699</v>
      </c>
      <c r="B1701" s="89" t="s">
        <v>2877</v>
      </c>
      <c r="C1701" s="90" t="s">
        <v>3146</v>
      </c>
      <c r="D1701" s="90" t="s">
        <v>3147</v>
      </c>
      <c r="E1701" s="91" t="s">
        <v>2327</v>
      </c>
      <c r="F1701" s="91">
        <v>0.33</v>
      </c>
    </row>
    <row r="1702" ht="30" customHeight="1" spans="1:6">
      <c r="A1702" s="10">
        <v>1700</v>
      </c>
      <c r="B1702" s="89" t="s">
        <v>2877</v>
      </c>
      <c r="C1702" s="90" t="s">
        <v>3148</v>
      </c>
      <c r="D1702" s="90" t="s">
        <v>3149</v>
      </c>
      <c r="E1702" s="91" t="s">
        <v>2327</v>
      </c>
      <c r="F1702" s="91">
        <v>1</v>
      </c>
    </row>
    <row r="1703" ht="30" customHeight="1" spans="1:6">
      <c r="A1703" s="10">
        <v>1701</v>
      </c>
      <c r="B1703" s="89" t="s">
        <v>2877</v>
      </c>
      <c r="C1703" s="90" t="s">
        <v>3150</v>
      </c>
      <c r="D1703" s="90" t="s">
        <v>3151</v>
      </c>
      <c r="E1703" s="91" t="s">
        <v>2327</v>
      </c>
      <c r="F1703" s="91">
        <v>0.33</v>
      </c>
    </row>
    <row r="1704" ht="30" customHeight="1" spans="1:6">
      <c r="A1704" s="10">
        <v>1702</v>
      </c>
      <c r="B1704" s="89" t="s">
        <v>2877</v>
      </c>
      <c r="C1704" s="90" t="s">
        <v>3152</v>
      </c>
      <c r="D1704" s="90" t="s">
        <v>3153</v>
      </c>
      <c r="E1704" s="91" t="s">
        <v>2327</v>
      </c>
      <c r="F1704" s="91">
        <v>1</v>
      </c>
    </row>
    <row r="1705" ht="30" customHeight="1" spans="1:6">
      <c r="A1705" s="10">
        <v>1703</v>
      </c>
      <c r="B1705" s="89" t="s">
        <v>2877</v>
      </c>
      <c r="C1705" s="90" t="s">
        <v>3154</v>
      </c>
      <c r="D1705" s="90" t="s">
        <v>3155</v>
      </c>
      <c r="E1705" s="91" t="s">
        <v>2327</v>
      </c>
      <c r="F1705" s="91">
        <v>1</v>
      </c>
    </row>
    <row r="1706" ht="30" customHeight="1" spans="1:6">
      <c r="A1706" s="10">
        <v>1704</v>
      </c>
      <c r="B1706" s="89" t="s">
        <v>2877</v>
      </c>
      <c r="C1706" s="90" t="s">
        <v>3156</v>
      </c>
      <c r="D1706" s="91" t="s">
        <v>3157</v>
      </c>
      <c r="E1706" s="91" t="s">
        <v>2327</v>
      </c>
      <c r="F1706" s="91">
        <v>1</v>
      </c>
    </row>
    <row r="1707" ht="30" customHeight="1" spans="1:6">
      <c r="A1707" s="10">
        <v>1705</v>
      </c>
      <c r="B1707" s="89" t="s">
        <v>2877</v>
      </c>
      <c r="C1707" s="90" t="s">
        <v>3158</v>
      </c>
      <c r="D1707" s="91" t="s">
        <v>3159</v>
      </c>
      <c r="E1707" s="91" t="s">
        <v>2327</v>
      </c>
      <c r="F1707" s="91">
        <v>1</v>
      </c>
    </row>
    <row r="1708" ht="30" customHeight="1" spans="1:6">
      <c r="A1708" s="10">
        <v>1706</v>
      </c>
      <c r="B1708" s="89" t="s">
        <v>2877</v>
      </c>
      <c r="C1708" s="73" t="s">
        <v>3160</v>
      </c>
      <c r="D1708" s="90" t="s">
        <v>3161</v>
      </c>
      <c r="E1708" s="91" t="s">
        <v>2327</v>
      </c>
      <c r="F1708" s="91">
        <v>0.08</v>
      </c>
    </row>
    <row r="1709" ht="30" customHeight="1" spans="1:6">
      <c r="A1709" s="10">
        <v>1707</v>
      </c>
      <c r="B1709" s="89" t="s">
        <v>2877</v>
      </c>
      <c r="C1709" s="90" t="s">
        <v>3162</v>
      </c>
      <c r="D1709" s="91" t="s">
        <v>3163</v>
      </c>
      <c r="E1709" s="91" t="s">
        <v>2327</v>
      </c>
      <c r="F1709" s="91">
        <v>0.58</v>
      </c>
    </row>
    <row r="1710" ht="30" customHeight="1" spans="1:6">
      <c r="A1710" s="10">
        <v>1708</v>
      </c>
      <c r="B1710" s="89" t="s">
        <v>2877</v>
      </c>
      <c r="C1710" s="90" t="s">
        <v>3164</v>
      </c>
      <c r="D1710" s="90" t="s">
        <v>3165</v>
      </c>
      <c r="E1710" s="91" t="s">
        <v>2327</v>
      </c>
      <c r="F1710" s="91">
        <v>1</v>
      </c>
    </row>
    <row r="1711" ht="30" customHeight="1" spans="1:6">
      <c r="A1711" s="10">
        <v>1709</v>
      </c>
      <c r="B1711" s="89" t="s">
        <v>2877</v>
      </c>
      <c r="C1711" s="90" t="s">
        <v>3166</v>
      </c>
      <c r="D1711" s="90" t="s">
        <v>3167</v>
      </c>
      <c r="E1711" s="91" t="s">
        <v>2327</v>
      </c>
      <c r="F1711" s="91">
        <v>1</v>
      </c>
    </row>
    <row r="1712" ht="30" customHeight="1" spans="1:6">
      <c r="A1712" s="10">
        <v>1710</v>
      </c>
      <c r="B1712" s="89" t="s">
        <v>2877</v>
      </c>
      <c r="C1712" s="90" t="s">
        <v>3168</v>
      </c>
      <c r="D1712" s="90" t="s">
        <v>3169</v>
      </c>
      <c r="E1712" s="91" t="s">
        <v>2327</v>
      </c>
      <c r="F1712" s="91">
        <v>1</v>
      </c>
    </row>
    <row r="1713" ht="30" customHeight="1" spans="1:6">
      <c r="A1713" s="10">
        <v>1711</v>
      </c>
      <c r="B1713" s="89" t="s">
        <v>2877</v>
      </c>
      <c r="C1713" s="90" t="s">
        <v>3170</v>
      </c>
      <c r="D1713" s="90" t="s">
        <v>3171</v>
      </c>
      <c r="E1713" s="91" t="s">
        <v>2327</v>
      </c>
      <c r="F1713" s="91">
        <v>1</v>
      </c>
    </row>
    <row r="1714" ht="30" customHeight="1" spans="1:6">
      <c r="A1714" s="10">
        <v>1712</v>
      </c>
      <c r="B1714" s="89" t="s">
        <v>2877</v>
      </c>
      <c r="C1714" s="90" t="s">
        <v>3172</v>
      </c>
      <c r="D1714" s="90" t="s">
        <v>3173</v>
      </c>
      <c r="E1714" s="91" t="s">
        <v>2327</v>
      </c>
      <c r="F1714" s="91">
        <v>1</v>
      </c>
    </row>
    <row r="1715" ht="30" customHeight="1" spans="1:6">
      <c r="A1715" s="10">
        <v>1713</v>
      </c>
      <c r="B1715" s="89" t="s">
        <v>2877</v>
      </c>
      <c r="C1715" s="90" t="s">
        <v>3174</v>
      </c>
      <c r="D1715" s="90" t="s">
        <v>3175</v>
      </c>
      <c r="E1715" s="91" t="s">
        <v>2327</v>
      </c>
      <c r="F1715" s="91">
        <v>1</v>
      </c>
    </row>
    <row r="1716" ht="30" customHeight="1" spans="1:6">
      <c r="A1716" s="10">
        <v>1714</v>
      </c>
      <c r="B1716" s="89" t="s">
        <v>2877</v>
      </c>
      <c r="C1716" s="90" t="s">
        <v>3176</v>
      </c>
      <c r="D1716" s="90" t="s">
        <v>3177</v>
      </c>
      <c r="E1716" s="91" t="s">
        <v>2327</v>
      </c>
      <c r="F1716" s="91">
        <v>1</v>
      </c>
    </row>
    <row r="1717" ht="30" customHeight="1" spans="1:6">
      <c r="A1717" s="10">
        <v>1715</v>
      </c>
      <c r="B1717" s="89" t="s">
        <v>2877</v>
      </c>
      <c r="C1717" s="90" t="s">
        <v>3178</v>
      </c>
      <c r="D1717" s="90" t="s">
        <v>3179</v>
      </c>
      <c r="E1717" s="91" t="s">
        <v>2327</v>
      </c>
      <c r="F1717" s="91">
        <v>0.92</v>
      </c>
    </row>
    <row r="1718" ht="30" customHeight="1" spans="1:6">
      <c r="A1718" s="10">
        <v>1716</v>
      </c>
      <c r="B1718" s="89" t="s">
        <v>2877</v>
      </c>
      <c r="C1718" s="90" t="s">
        <v>3180</v>
      </c>
      <c r="D1718" s="90" t="s">
        <v>3181</v>
      </c>
      <c r="E1718" s="91" t="s">
        <v>2327</v>
      </c>
      <c r="F1718" s="91">
        <v>1</v>
      </c>
    </row>
    <row r="1719" ht="30" customHeight="1" spans="1:6">
      <c r="A1719" s="10">
        <v>1717</v>
      </c>
      <c r="B1719" s="89" t="s">
        <v>2877</v>
      </c>
      <c r="C1719" s="90" t="s">
        <v>3182</v>
      </c>
      <c r="D1719" s="90" t="s">
        <v>3183</v>
      </c>
      <c r="E1719" s="91" t="s">
        <v>2327</v>
      </c>
      <c r="F1719" s="91">
        <v>1</v>
      </c>
    </row>
    <row r="1720" ht="30" customHeight="1" spans="1:6">
      <c r="A1720" s="10">
        <v>1718</v>
      </c>
      <c r="B1720" s="89" t="s">
        <v>2877</v>
      </c>
      <c r="C1720" s="90" t="s">
        <v>3184</v>
      </c>
      <c r="D1720" s="95" t="s">
        <v>3185</v>
      </c>
      <c r="E1720" s="91" t="s">
        <v>2327</v>
      </c>
      <c r="F1720" s="91">
        <v>0.67</v>
      </c>
    </row>
    <row r="1721" ht="30" customHeight="1" spans="1:6">
      <c r="A1721" s="10">
        <v>1719</v>
      </c>
      <c r="B1721" s="89" t="s">
        <v>2877</v>
      </c>
      <c r="C1721" s="90" t="s">
        <v>3186</v>
      </c>
      <c r="D1721" s="91" t="s">
        <v>3187</v>
      </c>
      <c r="E1721" s="91" t="s">
        <v>2327</v>
      </c>
      <c r="F1721" s="91">
        <v>0.83</v>
      </c>
    </row>
    <row r="1722" ht="30" customHeight="1" spans="1:6">
      <c r="A1722" s="10">
        <v>1720</v>
      </c>
      <c r="B1722" s="89" t="s">
        <v>2877</v>
      </c>
      <c r="C1722" s="90" t="s">
        <v>3188</v>
      </c>
      <c r="D1722" s="91" t="s">
        <v>3189</v>
      </c>
      <c r="E1722" s="91" t="s">
        <v>2327</v>
      </c>
      <c r="F1722" s="91">
        <v>1</v>
      </c>
    </row>
    <row r="1723" ht="30" customHeight="1" spans="1:6">
      <c r="A1723" s="10">
        <v>1721</v>
      </c>
      <c r="B1723" s="89" t="s">
        <v>2877</v>
      </c>
      <c r="C1723" s="90" t="s">
        <v>3190</v>
      </c>
      <c r="D1723" s="91" t="s">
        <v>3191</v>
      </c>
      <c r="E1723" s="91" t="s">
        <v>2327</v>
      </c>
      <c r="F1723" s="91">
        <v>1</v>
      </c>
    </row>
    <row r="1724" ht="30" customHeight="1" spans="1:6">
      <c r="A1724" s="10">
        <v>1722</v>
      </c>
      <c r="B1724" s="89" t="s">
        <v>2877</v>
      </c>
      <c r="C1724" s="90" t="s">
        <v>3192</v>
      </c>
      <c r="D1724" s="90" t="s">
        <v>3193</v>
      </c>
      <c r="E1724" s="91" t="s">
        <v>2327</v>
      </c>
      <c r="F1724" s="91">
        <v>1</v>
      </c>
    </row>
    <row r="1725" ht="30" customHeight="1" spans="1:6">
      <c r="A1725" s="10">
        <v>1723</v>
      </c>
      <c r="B1725" s="89" t="s">
        <v>2877</v>
      </c>
      <c r="C1725" s="90" t="s">
        <v>3194</v>
      </c>
      <c r="D1725" s="90" t="s">
        <v>3195</v>
      </c>
      <c r="E1725" s="91" t="s">
        <v>2327</v>
      </c>
      <c r="F1725" s="91">
        <v>1</v>
      </c>
    </row>
    <row r="1726" ht="30" customHeight="1" spans="1:6">
      <c r="A1726" s="10">
        <v>1724</v>
      </c>
      <c r="B1726" s="89" t="s">
        <v>2877</v>
      </c>
      <c r="C1726" s="90" t="s">
        <v>3196</v>
      </c>
      <c r="D1726" s="90" t="s">
        <v>3197</v>
      </c>
      <c r="E1726" s="91" t="s">
        <v>2327</v>
      </c>
      <c r="F1726" s="91">
        <v>1</v>
      </c>
    </row>
    <row r="1727" ht="30" customHeight="1" spans="1:6">
      <c r="A1727" s="10">
        <v>1725</v>
      </c>
      <c r="B1727" s="89" t="s">
        <v>2877</v>
      </c>
      <c r="C1727" s="90" t="s">
        <v>3198</v>
      </c>
      <c r="D1727" s="90" t="s">
        <v>3199</v>
      </c>
      <c r="E1727" s="91" t="s">
        <v>2327</v>
      </c>
      <c r="F1727" s="91">
        <v>1</v>
      </c>
    </row>
    <row r="1728" ht="30" customHeight="1" spans="1:6">
      <c r="A1728" s="10">
        <v>1726</v>
      </c>
      <c r="B1728" s="89" t="s">
        <v>2877</v>
      </c>
      <c r="C1728" s="90" t="s">
        <v>3200</v>
      </c>
      <c r="D1728" s="90" t="s">
        <v>3201</v>
      </c>
      <c r="E1728" s="91" t="s">
        <v>2327</v>
      </c>
      <c r="F1728" s="91">
        <v>1</v>
      </c>
    </row>
    <row r="1729" ht="30" customHeight="1" spans="1:6">
      <c r="A1729" s="10">
        <v>1727</v>
      </c>
      <c r="B1729" s="89" t="s">
        <v>2877</v>
      </c>
      <c r="C1729" s="90" t="s">
        <v>3202</v>
      </c>
      <c r="D1729" s="91" t="s">
        <v>3203</v>
      </c>
      <c r="E1729" s="91" t="s">
        <v>2327</v>
      </c>
      <c r="F1729" s="91">
        <v>0.17</v>
      </c>
    </row>
    <row r="1730" ht="30" customHeight="1" spans="1:6">
      <c r="A1730" s="10">
        <v>1728</v>
      </c>
      <c r="B1730" s="89" t="s">
        <v>2877</v>
      </c>
      <c r="C1730" s="90" t="s">
        <v>3204</v>
      </c>
      <c r="D1730" s="91" t="s">
        <v>3205</v>
      </c>
      <c r="E1730" s="91" t="s">
        <v>2327</v>
      </c>
      <c r="F1730" s="91">
        <v>0.58</v>
      </c>
    </row>
    <row r="1731" ht="30" customHeight="1" spans="1:6">
      <c r="A1731" s="10">
        <v>1729</v>
      </c>
      <c r="B1731" s="89" t="s">
        <v>2877</v>
      </c>
      <c r="C1731" s="90" t="s">
        <v>3206</v>
      </c>
      <c r="D1731" s="91" t="s">
        <v>3207</v>
      </c>
      <c r="E1731" s="91" t="s">
        <v>2327</v>
      </c>
      <c r="F1731" s="91">
        <v>0.08</v>
      </c>
    </row>
    <row r="1732" ht="30" customHeight="1" spans="1:6">
      <c r="A1732" s="10">
        <v>1730</v>
      </c>
      <c r="B1732" s="89" t="s">
        <v>2877</v>
      </c>
      <c r="C1732" s="90" t="s">
        <v>3208</v>
      </c>
      <c r="D1732" s="91" t="s">
        <v>3209</v>
      </c>
      <c r="E1732" s="91" t="s">
        <v>2327</v>
      </c>
      <c r="F1732" s="91">
        <v>1</v>
      </c>
    </row>
    <row r="1733" ht="30" customHeight="1" spans="1:6">
      <c r="A1733" s="10">
        <v>1731</v>
      </c>
      <c r="B1733" s="89" t="s">
        <v>2877</v>
      </c>
      <c r="C1733" s="90" t="s">
        <v>3210</v>
      </c>
      <c r="D1733" s="90" t="s">
        <v>3211</v>
      </c>
      <c r="E1733" s="91" t="s">
        <v>2327</v>
      </c>
      <c r="F1733" s="91">
        <v>0.83</v>
      </c>
    </row>
    <row r="1734" ht="30" customHeight="1" spans="1:6">
      <c r="A1734" s="10">
        <v>1732</v>
      </c>
      <c r="B1734" s="89" t="s">
        <v>2877</v>
      </c>
      <c r="C1734" s="90" t="s">
        <v>3212</v>
      </c>
      <c r="D1734" s="90" t="s">
        <v>1545</v>
      </c>
      <c r="E1734" s="91" t="s">
        <v>2327</v>
      </c>
      <c r="F1734" s="91">
        <v>1</v>
      </c>
    </row>
    <row r="1735" ht="30" customHeight="1" spans="1:6">
      <c r="A1735" s="10">
        <v>1733</v>
      </c>
      <c r="B1735" s="89" t="s">
        <v>2877</v>
      </c>
      <c r="C1735" s="90" t="s">
        <v>3213</v>
      </c>
      <c r="D1735" s="90" t="s">
        <v>3214</v>
      </c>
      <c r="E1735" s="91" t="s">
        <v>2327</v>
      </c>
      <c r="F1735" s="91">
        <v>0.75</v>
      </c>
    </row>
    <row r="1736" ht="30" customHeight="1" spans="1:6">
      <c r="A1736" s="10">
        <v>1734</v>
      </c>
      <c r="B1736" s="89" t="s">
        <v>2877</v>
      </c>
      <c r="C1736" s="90" t="s">
        <v>3215</v>
      </c>
      <c r="D1736" s="90" t="s">
        <v>3216</v>
      </c>
      <c r="E1736" s="91" t="s">
        <v>2327</v>
      </c>
      <c r="F1736" s="91">
        <v>1</v>
      </c>
    </row>
    <row r="1737" ht="30" customHeight="1" spans="1:6">
      <c r="A1737" s="10">
        <v>1735</v>
      </c>
      <c r="B1737" s="89" t="s">
        <v>2877</v>
      </c>
      <c r="C1737" s="90" t="s">
        <v>3217</v>
      </c>
      <c r="D1737" s="90" t="s">
        <v>3218</v>
      </c>
      <c r="E1737" s="91" t="s">
        <v>2327</v>
      </c>
      <c r="F1737" s="91">
        <v>0.08</v>
      </c>
    </row>
    <row r="1738" ht="30" customHeight="1" spans="1:6">
      <c r="A1738" s="10">
        <v>1736</v>
      </c>
      <c r="B1738" s="89" t="s">
        <v>2877</v>
      </c>
      <c r="C1738" s="90" t="s">
        <v>3219</v>
      </c>
      <c r="D1738" s="90" t="s">
        <v>3220</v>
      </c>
      <c r="E1738" s="91" t="s">
        <v>2327</v>
      </c>
      <c r="F1738" s="91">
        <v>1</v>
      </c>
    </row>
    <row r="1739" ht="30" customHeight="1" spans="1:6">
      <c r="A1739" s="10">
        <v>1737</v>
      </c>
      <c r="B1739" s="89" t="s">
        <v>2877</v>
      </c>
      <c r="C1739" s="90" t="s">
        <v>3221</v>
      </c>
      <c r="D1739" s="90" t="s">
        <v>3222</v>
      </c>
      <c r="E1739" s="91" t="s">
        <v>2327</v>
      </c>
      <c r="F1739" s="91">
        <v>0.08</v>
      </c>
    </row>
    <row r="1740" ht="30" customHeight="1" spans="1:6">
      <c r="A1740" s="10">
        <v>1738</v>
      </c>
      <c r="B1740" s="89" t="s">
        <v>2877</v>
      </c>
      <c r="C1740" s="90" t="s">
        <v>3223</v>
      </c>
      <c r="D1740" s="91" t="s">
        <v>3224</v>
      </c>
      <c r="E1740" s="91" t="s">
        <v>2327</v>
      </c>
      <c r="F1740" s="91">
        <v>0.08</v>
      </c>
    </row>
    <row r="1741" ht="30" customHeight="1" spans="1:6">
      <c r="A1741" s="10">
        <v>1739</v>
      </c>
      <c r="B1741" s="89" t="s">
        <v>2877</v>
      </c>
      <c r="C1741" s="90" t="s">
        <v>3225</v>
      </c>
      <c r="D1741" s="90" t="s">
        <v>3226</v>
      </c>
      <c r="E1741" s="91" t="s">
        <v>2327</v>
      </c>
      <c r="F1741" s="91">
        <v>0.92</v>
      </c>
    </row>
    <row r="1742" ht="30" customHeight="1" spans="1:6">
      <c r="A1742" s="10">
        <v>1740</v>
      </c>
      <c r="B1742" s="89" t="s">
        <v>2877</v>
      </c>
      <c r="C1742" s="90" t="s">
        <v>3227</v>
      </c>
      <c r="D1742" s="91" t="s">
        <v>3228</v>
      </c>
      <c r="E1742" s="91" t="s">
        <v>2327</v>
      </c>
      <c r="F1742" s="91">
        <v>1</v>
      </c>
    </row>
    <row r="1743" ht="30" customHeight="1" spans="1:6">
      <c r="A1743" s="10">
        <v>1741</v>
      </c>
      <c r="B1743" s="89" t="s">
        <v>2877</v>
      </c>
      <c r="C1743" s="90" t="s">
        <v>3229</v>
      </c>
      <c r="D1743" s="91" t="s">
        <v>3230</v>
      </c>
      <c r="E1743" s="91" t="s">
        <v>2327</v>
      </c>
      <c r="F1743" s="91">
        <v>1</v>
      </c>
    </row>
    <row r="1744" ht="30" customHeight="1" spans="1:6">
      <c r="A1744" s="10">
        <v>1742</v>
      </c>
      <c r="B1744" s="89" t="s">
        <v>2877</v>
      </c>
      <c r="C1744" s="90" t="s">
        <v>3231</v>
      </c>
      <c r="D1744" s="90" t="s">
        <v>3232</v>
      </c>
      <c r="E1744" s="91" t="s">
        <v>2327</v>
      </c>
      <c r="F1744" s="91">
        <v>0.83</v>
      </c>
    </row>
    <row r="1745" ht="30" customHeight="1" spans="1:6">
      <c r="A1745" s="10">
        <v>1743</v>
      </c>
      <c r="B1745" s="89" t="s">
        <v>2877</v>
      </c>
      <c r="C1745" s="90" t="s">
        <v>3233</v>
      </c>
      <c r="D1745" s="90" t="s">
        <v>1023</v>
      </c>
      <c r="E1745" s="91" t="s">
        <v>2327</v>
      </c>
      <c r="F1745" s="91">
        <v>1</v>
      </c>
    </row>
    <row r="1746" ht="30" customHeight="1" spans="1:6">
      <c r="A1746" s="10">
        <v>1744</v>
      </c>
      <c r="B1746" s="89" t="s">
        <v>2877</v>
      </c>
      <c r="C1746" s="90" t="s">
        <v>3234</v>
      </c>
      <c r="D1746" s="91" t="s">
        <v>3235</v>
      </c>
      <c r="E1746" s="91" t="s">
        <v>2327</v>
      </c>
      <c r="F1746" s="91">
        <v>0.5</v>
      </c>
    </row>
    <row r="1747" ht="30" customHeight="1" spans="1:6">
      <c r="A1747" s="10">
        <v>1745</v>
      </c>
      <c r="B1747" s="89" t="s">
        <v>2877</v>
      </c>
      <c r="C1747" s="90" t="s">
        <v>3236</v>
      </c>
      <c r="D1747" s="91" t="s">
        <v>3237</v>
      </c>
      <c r="E1747" s="91" t="s">
        <v>2327</v>
      </c>
      <c r="F1747" s="91">
        <v>1</v>
      </c>
    </row>
    <row r="1748" ht="30" customHeight="1" spans="1:6">
      <c r="A1748" s="10">
        <v>1746</v>
      </c>
      <c r="B1748" s="89" t="s">
        <v>2877</v>
      </c>
      <c r="C1748" s="90" t="s">
        <v>3238</v>
      </c>
      <c r="D1748" s="91" t="s">
        <v>3239</v>
      </c>
      <c r="E1748" s="91" t="s">
        <v>2327</v>
      </c>
      <c r="F1748" s="91">
        <v>1</v>
      </c>
    </row>
    <row r="1749" ht="30" customHeight="1" spans="1:6">
      <c r="A1749" s="10">
        <v>1747</v>
      </c>
      <c r="B1749" s="89" t="s">
        <v>2877</v>
      </c>
      <c r="C1749" s="90" t="s">
        <v>3240</v>
      </c>
      <c r="D1749" s="90" t="s">
        <v>3241</v>
      </c>
      <c r="E1749" s="91" t="s">
        <v>2327</v>
      </c>
      <c r="F1749" s="91">
        <v>1</v>
      </c>
    </row>
    <row r="1750" ht="30" customHeight="1" spans="1:6">
      <c r="A1750" s="10">
        <v>1748</v>
      </c>
      <c r="B1750" s="89" t="s">
        <v>2877</v>
      </c>
      <c r="C1750" s="90" t="s">
        <v>3242</v>
      </c>
      <c r="D1750" s="90" t="s">
        <v>3243</v>
      </c>
      <c r="E1750" s="91" t="s">
        <v>2327</v>
      </c>
      <c r="F1750" s="91">
        <v>0.75</v>
      </c>
    </row>
    <row r="1751" ht="30" customHeight="1" spans="1:6">
      <c r="A1751" s="10">
        <v>1749</v>
      </c>
      <c r="B1751" s="89" t="s">
        <v>2877</v>
      </c>
      <c r="C1751" s="90" t="s">
        <v>3244</v>
      </c>
      <c r="D1751" s="90" t="s">
        <v>3245</v>
      </c>
      <c r="E1751" s="91" t="s">
        <v>2327</v>
      </c>
      <c r="F1751" s="91">
        <v>1</v>
      </c>
    </row>
    <row r="1752" ht="30" customHeight="1" spans="1:6">
      <c r="A1752" s="10">
        <v>1750</v>
      </c>
      <c r="B1752" s="89" t="s">
        <v>2877</v>
      </c>
      <c r="C1752" s="90" t="s">
        <v>3246</v>
      </c>
      <c r="D1752" s="91" t="s">
        <v>3247</v>
      </c>
      <c r="E1752" s="91" t="s">
        <v>2327</v>
      </c>
      <c r="F1752" s="91">
        <v>1</v>
      </c>
    </row>
    <row r="1753" ht="30" customHeight="1" spans="1:6">
      <c r="A1753" s="10">
        <v>1751</v>
      </c>
      <c r="B1753" s="89" t="s">
        <v>2877</v>
      </c>
      <c r="C1753" s="90" t="s">
        <v>3248</v>
      </c>
      <c r="D1753" s="90" t="s">
        <v>1564</v>
      </c>
      <c r="E1753" s="91" t="s">
        <v>2327</v>
      </c>
      <c r="F1753" s="91">
        <v>1</v>
      </c>
    </row>
    <row r="1754" ht="30" customHeight="1" spans="1:6">
      <c r="A1754" s="10">
        <v>1752</v>
      </c>
      <c r="B1754" s="89" t="s">
        <v>2877</v>
      </c>
      <c r="C1754" s="90" t="s">
        <v>3249</v>
      </c>
      <c r="D1754" s="90" t="s">
        <v>3250</v>
      </c>
      <c r="E1754" s="91" t="s">
        <v>2327</v>
      </c>
      <c r="F1754" s="91">
        <v>0.83</v>
      </c>
    </row>
    <row r="1755" ht="30" customHeight="1" spans="1:6">
      <c r="A1755" s="10">
        <v>1753</v>
      </c>
      <c r="B1755" s="89" t="s">
        <v>2877</v>
      </c>
      <c r="C1755" s="90" t="s">
        <v>3251</v>
      </c>
      <c r="D1755" s="90" t="s">
        <v>3252</v>
      </c>
      <c r="E1755" s="91" t="s">
        <v>2327</v>
      </c>
      <c r="F1755" s="91">
        <v>1</v>
      </c>
    </row>
    <row r="1756" ht="30" customHeight="1" spans="1:6">
      <c r="A1756" s="10">
        <v>1754</v>
      </c>
      <c r="B1756" s="89" t="s">
        <v>2877</v>
      </c>
      <c r="C1756" s="90" t="s">
        <v>3253</v>
      </c>
      <c r="D1756" s="91" t="s">
        <v>3254</v>
      </c>
      <c r="E1756" s="91" t="s">
        <v>2327</v>
      </c>
      <c r="F1756" s="91">
        <v>1</v>
      </c>
    </row>
    <row r="1757" ht="30" customHeight="1" spans="1:6">
      <c r="A1757" s="10">
        <v>1755</v>
      </c>
      <c r="B1757" s="89" t="s">
        <v>2877</v>
      </c>
      <c r="C1757" s="90" t="s">
        <v>3255</v>
      </c>
      <c r="D1757" s="91" t="s">
        <v>3256</v>
      </c>
      <c r="E1757" s="91" t="s">
        <v>2327</v>
      </c>
      <c r="F1757" s="91">
        <v>1</v>
      </c>
    </row>
    <row r="1758" ht="30" customHeight="1" spans="1:6">
      <c r="A1758" s="10">
        <v>1756</v>
      </c>
      <c r="B1758" s="89" t="s">
        <v>2877</v>
      </c>
      <c r="C1758" s="90" t="s">
        <v>3257</v>
      </c>
      <c r="D1758" s="91" t="s">
        <v>689</v>
      </c>
      <c r="E1758" s="91" t="s">
        <v>2327</v>
      </c>
      <c r="F1758" s="91">
        <v>0.67</v>
      </c>
    </row>
    <row r="1759" ht="30" customHeight="1" spans="1:6">
      <c r="A1759" s="10">
        <v>1757</v>
      </c>
      <c r="B1759" s="89" t="s">
        <v>2877</v>
      </c>
      <c r="C1759" s="90" t="s">
        <v>3258</v>
      </c>
      <c r="D1759" s="91" t="s">
        <v>3259</v>
      </c>
      <c r="E1759" s="91" t="s">
        <v>2327</v>
      </c>
      <c r="F1759" s="91">
        <v>1</v>
      </c>
    </row>
    <row r="1760" ht="30" customHeight="1" spans="1:6">
      <c r="A1760" s="10">
        <v>1758</v>
      </c>
      <c r="B1760" s="89" t="s">
        <v>2877</v>
      </c>
      <c r="C1760" s="90" t="s">
        <v>3260</v>
      </c>
      <c r="D1760" s="91" t="s">
        <v>3261</v>
      </c>
      <c r="E1760" s="91" t="s">
        <v>2327</v>
      </c>
      <c r="F1760" s="91">
        <v>1</v>
      </c>
    </row>
    <row r="1761" ht="30" customHeight="1" spans="1:6">
      <c r="A1761" s="10">
        <v>1759</v>
      </c>
      <c r="B1761" s="89" t="s">
        <v>2877</v>
      </c>
      <c r="C1761" s="90" t="s">
        <v>3262</v>
      </c>
      <c r="D1761" s="91" t="s">
        <v>3263</v>
      </c>
      <c r="E1761" s="91" t="s">
        <v>2327</v>
      </c>
      <c r="F1761" s="91">
        <v>0.58</v>
      </c>
    </row>
    <row r="1762" ht="30" customHeight="1" spans="1:6">
      <c r="A1762" s="10">
        <v>1760</v>
      </c>
      <c r="B1762" s="89" t="s">
        <v>2877</v>
      </c>
      <c r="C1762" s="90" t="s">
        <v>3264</v>
      </c>
      <c r="D1762" s="91" t="s">
        <v>3265</v>
      </c>
      <c r="E1762" s="91" t="s">
        <v>2327</v>
      </c>
      <c r="F1762" s="91">
        <v>1</v>
      </c>
    </row>
    <row r="1763" ht="30" customHeight="1" spans="1:6">
      <c r="A1763" s="10">
        <v>1761</v>
      </c>
      <c r="B1763" s="89" t="s">
        <v>2877</v>
      </c>
      <c r="C1763" s="90" t="s">
        <v>3266</v>
      </c>
      <c r="D1763" s="90" t="s">
        <v>3267</v>
      </c>
      <c r="E1763" s="91" t="s">
        <v>2327</v>
      </c>
      <c r="F1763" s="91">
        <v>1</v>
      </c>
    </row>
    <row r="1764" ht="30" customHeight="1" spans="1:6">
      <c r="A1764" s="10">
        <v>1762</v>
      </c>
      <c r="B1764" s="89" t="s">
        <v>2877</v>
      </c>
      <c r="C1764" s="90" t="s">
        <v>3268</v>
      </c>
      <c r="D1764" s="91" t="s">
        <v>3269</v>
      </c>
      <c r="E1764" s="91" t="s">
        <v>2327</v>
      </c>
      <c r="F1764" s="91">
        <v>0.08</v>
      </c>
    </row>
    <row r="1765" ht="30" customHeight="1" spans="1:6">
      <c r="A1765" s="10">
        <v>1763</v>
      </c>
      <c r="B1765" s="89" t="s">
        <v>2877</v>
      </c>
      <c r="C1765" s="90" t="s">
        <v>3270</v>
      </c>
      <c r="D1765" s="90" t="s">
        <v>329</v>
      </c>
      <c r="E1765" s="91" t="s">
        <v>2327</v>
      </c>
      <c r="F1765" s="91">
        <v>1</v>
      </c>
    </row>
    <row r="1766" ht="30" customHeight="1" spans="1:6">
      <c r="A1766" s="10">
        <v>1764</v>
      </c>
      <c r="B1766" s="89" t="s">
        <v>2877</v>
      </c>
      <c r="C1766" s="90" t="s">
        <v>3271</v>
      </c>
      <c r="D1766" s="90" t="s">
        <v>3272</v>
      </c>
      <c r="E1766" s="91" t="s">
        <v>2327</v>
      </c>
      <c r="F1766" s="91">
        <v>1</v>
      </c>
    </row>
    <row r="1767" ht="30" customHeight="1" spans="1:6">
      <c r="A1767" s="10">
        <v>1765</v>
      </c>
      <c r="B1767" s="89" t="s">
        <v>2877</v>
      </c>
      <c r="C1767" s="90" t="s">
        <v>3273</v>
      </c>
      <c r="D1767" s="90" t="s">
        <v>3274</v>
      </c>
      <c r="E1767" s="91" t="s">
        <v>2327</v>
      </c>
      <c r="F1767" s="91">
        <v>1</v>
      </c>
    </row>
    <row r="1768" ht="30" customHeight="1" spans="1:6">
      <c r="A1768" s="10">
        <v>1766</v>
      </c>
      <c r="B1768" s="89" t="s">
        <v>2877</v>
      </c>
      <c r="C1768" s="90" t="s">
        <v>3275</v>
      </c>
      <c r="D1768" s="90" t="s">
        <v>3276</v>
      </c>
      <c r="E1768" s="91" t="s">
        <v>2327</v>
      </c>
      <c r="F1768" s="91">
        <v>1</v>
      </c>
    </row>
    <row r="1769" ht="30" customHeight="1" spans="1:6">
      <c r="A1769" s="10">
        <v>1767</v>
      </c>
      <c r="B1769" s="89" t="s">
        <v>2877</v>
      </c>
      <c r="C1769" s="90" t="s">
        <v>3277</v>
      </c>
      <c r="D1769" s="91" t="s">
        <v>3278</v>
      </c>
      <c r="E1769" s="91" t="s">
        <v>2327</v>
      </c>
      <c r="F1769" s="91">
        <v>1</v>
      </c>
    </row>
    <row r="1770" ht="30" customHeight="1" spans="1:6">
      <c r="A1770" s="10">
        <v>1768</v>
      </c>
      <c r="B1770" s="89" t="s">
        <v>2877</v>
      </c>
      <c r="C1770" s="90" t="s">
        <v>3279</v>
      </c>
      <c r="D1770" s="91" t="s">
        <v>3280</v>
      </c>
      <c r="E1770" s="91" t="s">
        <v>2327</v>
      </c>
      <c r="F1770" s="91">
        <v>1</v>
      </c>
    </row>
    <row r="1771" ht="30" customHeight="1" spans="1:6">
      <c r="A1771" s="10">
        <v>1769</v>
      </c>
      <c r="B1771" s="89" t="s">
        <v>2877</v>
      </c>
      <c r="C1771" s="90" t="s">
        <v>3281</v>
      </c>
      <c r="D1771" s="91" t="s">
        <v>3282</v>
      </c>
      <c r="E1771" s="91" t="s">
        <v>2327</v>
      </c>
      <c r="F1771" s="91">
        <v>1</v>
      </c>
    </row>
    <row r="1772" ht="30" customHeight="1" spans="1:6">
      <c r="A1772" s="10">
        <v>1770</v>
      </c>
      <c r="B1772" s="89" t="s">
        <v>2877</v>
      </c>
      <c r="C1772" s="90" t="s">
        <v>3283</v>
      </c>
      <c r="D1772" s="90" t="s">
        <v>3284</v>
      </c>
      <c r="E1772" s="91" t="s">
        <v>2327</v>
      </c>
      <c r="F1772" s="91">
        <v>1</v>
      </c>
    </row>
    <row r="1773" ht="30" customHeight="1" spans="1:6">
      <c r="A1773" s="10">
        <v>1771</v>
      </c>
      <c r="B1773" s="89" t="s">
        <v>2877</v>
      </c>
      <c r="C1773" s="90" t="s">
        <v>3285</v>
      </c>
      <c r="D1773" s="90" t="s">
        <v>3286</v>
      </c>
      <c r="E1773" s="91" t="s">
        <v>2327</v>
      </c>
      <c r="F1773" s="91">
        <v>1</v>
      </c>
    </row>
    <row r="1774" ht="30" customHeight="1" spans="1:6">
      <c r="A1774" s="10">
        <v>1772</v>
      </c>
      <c r="B1774" s="89" t="s">
        <v>2877</v>
      </c>
      <c r="C1774" s="90" t="s">
        <v>3287</v>
      </c>
      <c r="D1774" s="90" t="s">
        <v>3288</v>
      </c>
      <c r="E1774" s="91" t="s">
        <v>2327</v>
      </c>
      <c r="F1774" s="91">
        <v>0.92</v>
      </c>
    </row>
    <row r="1775" ht="30" customHeight="1" spans="1:6">
      <c r="A1775" s="10">
        <v>1773</v>
      </c>
      <c r="B1775" s="89" t="s">
        <v>2877</v>
      </c>
      <c r="C1775" s="90" t="s">
        <v>3289</v>
      </c>
      <c r="D1775" s="90" t="s">
        <v>3290</v>
      </c>
      <c r="E1775" s="91" t="s">
        <v>2327</v>
      </c>
      <c r="F1775" s="91">
        <v>1</v>
      </c>
    </row>
    <row r="1776" ht="30" customHeight="1" spans="1:6">
      <c r="A1776" s="10">
        <v>1774</v>
      </c>
      <c r="B1776" s="89" t="s">
        <v>2877</v>
      </c>
      <c r="C1776" s="96" t="s">
        <v>3291</v>
      </c>
      <c r="D1776" s="90" t="s">
        <v>3292</v>
      </c>
      <c r="E1776" s="91" t="s">
        <v>2327</v>
      </c>
      <c r="F1776" s="91">
        <v>0.83</v>
      </c>
    </row>
    <row r="1777" ht="30" customHeight="1" spans="1:6">
      <c r="A1777" s="10">
        <v>1775</v>
      </c>
      <c r="B1777" s="89" t="s">
        <v>2877</v>
      </c>
      <c r="C1777" s="96" t="s">
        <v>3293</v>
      </c>
      <c r="D1777" s="90" t="s">
        <v>3294</v>
      </c>
      <c r="E1777" s="91" t="s">
        <v>2327</v>
      </c>
      <c r="F1777" s="91">
        <v>1</v>
      </c>
    </row>
    <row r="1778" ht="30" customHeight="1" spans="1:6">
      <c r="A1778" s="10">
        <v>1776</v>
      </c>
      <c r="B1778" s="89" t="s">
        <v>2877</v>
      </c>
      <c r="C1778" s="96" t="s">
        <v>3295</v>
      </c>
      <c r="D1778" s="90" t="s">
        <v>3296</v>
      </c>
      <c r="E1778" s="91" t="s">
        <v>2327</v>
      </c>
      <c r="F1778" s="91">
        <v>1</v>
      </c>
    </row>
    <row r="1779" ht="30" customHeight="1" spans="1:6">
      <c r="A1779" s="10">
        <v>1777</v>
      </c>
      <c r="B1779" s="89" t="s">
        <v>2877</v>
      </c>
      <c r="C1779" s="96" t="s">
        <v>3297</v>
      </c>
      <c r="D1779" s="90" t="s">
        <v>3298</v>
      </c>
      <c r="E1779" s="91" t="s">
        <v>2327</v>
      </c>
      <c r="F1779" s="91">
        <v>0.83</v>
      </c>
    </row>
    <row r="1780" ht="30" customHeight="1" spans="1:6">
      <c r="A1780" s="10">
        <v>1778</v>
      </c>
      <c r="B1780" s="89" t="s">
        <v>2877</v>
      </c>
      <c r="C1780" s="96" t="s">
        <v>3299</v>
      </c>
      <c r="D1780" s="90" t="s">
        <v>3300</v>
      </c>
      <c r="E1780" s="91" t="s">
        <v>2327</v>
      </c>
      <c r="F1780" s="91">
        <v>1</v>
      </c>
    </row>
    <row r="1781" ht="30" customHeight="1" spans="1:6">
      <c r="A1781" s="10">
        <v>1779</v>
      </c>
      <c r="B1781" s="89" t="s">
        <v>2877</v>
      </c>
      <c r="C1781" s="96" t="s">
        <v>3301</v>
      </c>
      <c r="D1781" s="90" t="s">
        <v>3302</v>
      </c>
      <c r="E1781" s="91" t="s">
        <v>2327</v>
      </c>
      <c r="F1781" s="91">
        <v>1</v>
      </c>
    </row>
    <row r="1782" ht="30" customHeight="1" spans="1:6">
      <c r="A1782" s="10">
        <v>1780</v>
      </c>
      <c r="B1782" s="89" t="s">
        <v>2877</v>
      </c>
      <c r="C1782" s="96" t="s">
        <v>3303</v>
      </c>
      <c r="D1782" s="90" t="s">
        <v>3304</v>
      </c>
      <c r="E1782" s="91" t="s">
        <v>2327</v>
      </c>
      <c r="F1782" s="91">
        <v>1</v>
      </c>
    </row>
    <row r="1783" ht="30" customHeight="1" spans="1:6">
      <c r="A1783" s="10">
        <v>1781</v>
      </c>
      <c r="B1783" s="89" t="s">
        <v>2877</v>
      </c>
      <c r="C1783" s="96" t="s">
        <v>3305</v>
      </c>
      <c r="D1783" s="90" t="s">
        <v>3306</v>
      </c>
      <c r="E1783" s="91" t="s">
        <v>2327</v>
      </c>
      <c r="F1783" s="91">
        <v>1</v>
      </c>
    </row>
    <row r="1784" ht="30" customHeight="1" spans="1:6">
      <c r="A1784" s="10">
        <v>1782</v>
      </c>
      <c r="B1784" s="89" t="s">
        <v>2877</v>
      </c>
      <c r="C1784" s="96" t="s">
        <v>3307</v>
      </c>
      <c r="D1784" s="90" t="s">
        <v>3308</v>
      </c>
      <c r="E1784" s="91" t="s">
        <v>2327</v>
      </c>
      <c r="F1784" s="91">
        <v>0.75</v>
      </c>
    </row>
    <row r="1785" ht="30" customHeight="1" spans="1:6">
      <c r="A1785" s="10">
        <v>1783</v>
      </c>
      <c r="B1785" s="89" t="s">
        <v>2877</v>
      </c>
      <c r="C1785" s="96" t="s">
        <v>3309</v>
      </c>
      <c r="D1785" s="90" t="s">
        <v>3310</v>
      </c>
      <c r="E1785" s="91" t="s">
        <v>2327</v>
      </c>
      <c r="F1785" s="91">
        <v>1</v>
      </c>
    </row>
    <row r="1786" ht="30" customHeight="1" spans="1:6">
      <c r="A1786" s="10">
        <v>1784</v>
      </c>
      <c r="B1786" s="89" t="s">
        <v>2877</v>
      </c>
      <c r="C1786" s="96" t="s">
        <v>3311</v>
      </c>
      <c r="D1786" s="90" t="s">
        <v>3312</v>
      </c>
      <c r="E1786" s="91" t="s">
        <v>2327</v>
      </c>
      <c r="F1786" s="91">
        <v>1</v>
      </c>
    </row>
    <row r="1787" ht="30" customHeight="1" spans="1:6">
      <c r="A1787" s="10">
        <v>1785</v>
      </c>
      <c r="B1787" s="89" t="s">
        <v>2877</v>
      </c>
      <c r="C1787" s="96" t="s">
        <v>3313</v>
      </c>
      <c r="D1787" s="90" t="s">
        <v>933</v>
      </c>
      <c r="E1787" s="91" t="s">
        <v>2327</v>
      </c>
      <c r="F1787" s="91">
        <v>1</v>
      </c>
    </row>
    <row r="1788" ht="30" customHeight="1" spans="1:6">
      <c r="A1788" s="10">
        <v>1786</v>
      </c>
      <c r="B1788" s="89" t="s">
        <v>2877</v>
      </c>
      <c r="C1788" s="96" t="s">
        <v>3314</v>
      </c>
      <c r="D1788" s="90" t="s">
        <v>933</v>
      </c>
      <c r="E1788" s="91" t="s">
        <v>2327</v>
      </c>
      <c r="F1788" s="91">
        <v>1</v>
      </c>
    </row>
    <row r="1789" ht="30" customHeight="1" spans="1:6">
      <c r="A1789" s="10">
        <v>1787</v>
      </c>
      <c r="B1789" s="89" t="s">
        <v>2877</v>
      </c>
      <c r="C1789" s="96" t="s">
        <v>3315</v>
      </c>
      <c r="D1789" s="90" t="s">
        <v>3316</v>
      </c>
      <c r="E1789" s="91" t="s">
        <v>2327</v>
      </c>
      <c r="F1789" s="91">
        <v>1</v>
      </c>
    </row>
    <row r="1790" ht="30" customHeight="1" spans="1:6">
      <c r="A1790" s="10">
        <v>1788</v>
      </c>
      <c r="B1790" s="89" t="s">
        <v>2877</v>
      </c>
      <c r="C1790" s="96" t="s">
        <v>3317</v>
      </c>
      <c r="D1790" s="90" t="s">
        <v>3318</v>
      </c>
      <c r="E1790" s="91" t="s">
        <v>2327</v>
      </c>
      <c r="F1790" s="91">
        <v>1</v>
      </c>
    </row>
    <row r="1791" ht="30" customHeight="1" spans="1:6">
      <c r="A1791" s="10">
        <v>1789</v>
      </c>
      <c r="B1791" s="89" t="s">
        <v>2877</v>
      </c>
      <c r="C1791" s="96" t="s">
        <v>3319</v>
      </c>
      <c r="D1791" s="90" t="s">
        <v>3320</v>
      </c>
      <c r="E1791" s="91" t="s">
        <v>2327</v>
      </c>
      <c r="F1791" s="91">
        <v>0.25</v>
      </c>
    </row>
    <row r="1792" ht="30" customHeight="1" spans="1:6">
      <c r="A1792" s="10">
        <v>1790</v>
      </c>
      <c r="B1792" s="89" t="s">
        <v>2877</v>
      </c>
      <c r="C1792" s="96" t="s">
        <v>3321</v>
      </c>
      <c r="D1792" s="90" t="s">
        <v>1935</v>
      </c>
      <c r="E1792" s="91" t="s">
        <v>2327</v>
      </c>
      <c r="F1792" s="91">
        <v>1</v>
      </c>
    </row>
    <row r="1793" ht="30" customHeight="1" spans="1:6">
      <c r="A1793" s="10">
        <v>1791</v>
      </c>
      <c r="B1793" s="89" t="s">
        <v>2877</v>
      </c>
      <c r="C1793" s="96" t="s">
        <v>3322</v>
      </c>
      <c r="D1793" s="90" t="s">
        <v>3323</v>
      </c>
      <c r="E1793" s="91" t="s">
        <v>2327</v>
      </c>
      <c r="F1793" s="91">
        <v>0.83</v>
      </c>
    </row>
    <row r="1794" ht="30" customHeight="1" spans="1:6">
      <c r="A1794" s="10">
        <v>1792</v>
      </c>
      <c r="B1794" s="89" t="s">
        <v>2877</v>
      </c>
      <c r="C1794" s="96" t="s">
        <v>3324</v>
      </c>
      <c r="D1794" s="90" t="s">
        <v>3325</v>
      </c>
      <c r="E1794" s="91" t="s">
        <v>2327</v>
      </c>
      <c r="F1794" s="91">
        <v>0.75</v>
      </c>
    </row>
    <row r="1795" ht="30" customHeight="1" spans="1:6">
      <c r="A1795" s="10">
        <v>1793</v>
      </c>
      <c r="B1795" s="89" t="s">
        <v>2877</v>
      </c>
      <c r="C1795" s="96" t="s">
        <v>3326</v>
      </c>
      <c r="D1795" s="90" t="s">
        <v>3327</v>
      </c>
      <c r="E1795" s="91" t="s">
        <v>2327</v>
      </c>
      <c r="F1795" s="91">
        <v>0.17</v>
      </c>
    </row>
    <row r="1796" ht="30" customHeight="1" spans="1:6">
      <c r="A1796" s="10">
        <v>1794</v>
      </c>
      <c r="B1796" s="89" t="s">
        <v>2877</v>
      </c>
      <c r="C1796" s="96" t="s">
        <v>3328</v>
      </c>
      <c r="D1796" s="90" t="s">
        <v>3329</v>
      </c>
      <c r="E1796" s="91" t="s">
        <v>2327</v>
      </c>
      <c r="F1796" s="91">
        <v>1</v>
      </c>
    </row>
    <row r="1797" ht="30" customHeight="1" spans="1:6">
      <c r="A1797" s="10">
        <v>1795</v>
      </c>
      <c r="B1797" s="89" t="s">
        <v>2877</v>
      </c>
      <c r="C1797" s="96" t="s">
        <v>3330</v>
      </c>
      <c r="D1797" s="90" t="s">
        <v>3331</v>
      </c>
      <c r="E1797" s="91" t="s">
        <v>2327</v>
      </c>
      <c r="F1797" s="91">
        <v>1</v>
      </c>
    </row>
    <row r="1798" ht="30" customHeight="1" spans="1:6">
      <c r="A1798" s="10">
        <v>1796</v>
      </c>
      <c r="B1798" s="89" t="s">
        <v>2877</v>
      </c>
      <c r="C1798" s="96" t="s">
        <v>3332</v>
      </c>
      <c r="D1798" s="90" t="s">
        <v>3333</v>
      </c>
      <c r="E1798" s="91" t="s">
        <v>2327</v>
      </c>
      <c r="F1798" s="91">
        <v>1</v>
      </c>
    </row>
    <row r="1799" ht="30" customHeight="1" spans="1:6">
      <c r="A1799" s="10">
        <v>1797</v>
      </c>
      <c r="B1799" s="89" t="s">
        <v>2877</v>
      </c>
      <c r="C1799" s="96" t="s">
        <v>3334</v>
      </c>
      <c r="D1799" s="90" t="s">
        <v>1138</v>
      </c>
      <c r="E1799" s="91" t="s">
        <v>2327</v>
      </c>
      <c r="F1799" s="91">
        <v>1</v>
      </c>
    </row>
    <row r="1800" ht="30" customHeight="1" spans="1:6">
      <c r="A1800" s="10">
        <v>1798</v>
      </c>
      <c r="B1800" s="89" t="s">
        <v>2877</v>
      </c>
      <c r="C1800" s="96" t="s">
        <v>3335</v>
      </c>
      <c r="D1800" s="90" t="s">
        <v>1160</v>
      </c>
      <c r="E1800" s="91" t="s">
        <v>2327</v>
      </c>
      <c r="F1800" s="91">
        <v>1</v>
      </c>
    </row>
    <row r="1801" ht="30" customHeight="1" spans="1:6">
      <c r="A1801" s="10">
        <v>1799</v>
      </c>
      <c r="B1801" s="89" t="s">
        <v>2877</v>
      </c>
      <c r="C1801" s="96" t="s">
        <v>3336</v>
      </c>
      <c r="D1801" s="90" t="s">
        <v>3337</v>
      </c>
      <c r="E1801" s="91" t="s">
        <v>2327</v>
      </c>
      <c r="F1801" s="91">
        <v>0.33</v>
      </c>
    </row>
    <row r="1802" ht="30" customHeight="1" spans="1:6">
      <c r="A1802" s="10">
        <v>1800</v>
      </c>
      <c r="B1802" s="89" t="s">
        <v>2877</v>
      </c>
      <c r="C1802" s="96" t="s">
        <v>3338</v>
      </c>
      <c r="D1802" s="90" t="s">
        <v>3339</v>
      </c>
      <c r="E1802" s="91" t="s">
        <v>2327</v>
      </c>
      <c r="F1802" s="91">
        <v>1</v>
      </c>
    </row>
    <row r="1803" ht="30" customHeight="1" spans="1:6">
      <c r="A1803" s="10">
        <v>1801</v>
      </c>
      <c r="B1803" s="89" t="s">
        <v>2877</v>
      </c>
      <c r="C1803" s="96" t="s">
        <v>3340</v>
      </c>
      <c r="D1803" s="90" t="s">
        <v>3341</v>
      </c>
      <c r="E1803" s="91" t="s">
        <v>2327</v>
      </c>
      <c r="F1803" s="91">
        <v>1</v>
      </c>
    </row>
    <row r="1804" ht="30" customHeight="1" spans="1:6">
      <c r="A1804" s="10">
        <v>1802</v>
      </c>
      <c r="B1804" s="89" t="s">
        <v>2877</v>
      </c>
      <c r="C1804" s="96" t="s">
        <v>3342</v>
      </c>
      <c r="D1804" s="90" t="s">
        <v>3343</v>
      </c>
      <c r="E1804" s="91" t="s">
        <v>2327</v>
      </c>
      <c r="F1804" s="91">
        <v>1</v>
      </c>
    </row>
    <row r="1805" ht="30" customHeight="1" spans="1:6">
      <c r="A1805" s="10">
        <v>1803</v>
      </c>
      <c r="B1805" s="89" t="s">
        <v>2877</v>
      </c>
      <c r="C1805" s="96" t="s">
        <v>3344</v>
      </c>
      <c r="D1805" s="90" t="s">
        <v>3345</v>
      </c>
      <c r="E1805" s="91" t="s">
        <v>2327</v>
      </c>
      <c r="F1805" s="91">
        <v>1</v>
      </c>
    </row>
    <row r="1806" ht="30" customHeight="1" spans="1:6">
      <c r="A1806" s="10">
        <v>1804</v>
      </c>
      <c r="B1806" s="89" t="s">
        <v>2877</v>
      </c>
      <c r="C1806" s="96" t="s">
        <v>3346</v>
      </c>
      <c r="D1806" s="90" t="s">
        <v>3345</v>
      </c>
      <c r="E1806" s="91" t="s">
        <v>2327</v>
      </c>
      <c r="F1806" s="91">
        <v>1</v>
      </c>
    </row>
    <row r="1807" ht="30" customHeight="1" spans="1:6">
      <c r="A1807" s="10">
        <v>1805</v>
      </c>
      <c r="B1807" s="89" t="s">
        <v>2877</v>
      </c>
      <c r="C1807" s="96" t="s">
        <v>3347</v>
      </c>
      <c r="D1807" s="90" t="s">
        <v>3348</v>
      </c>
      <c r="E1807" s="91" t="s">
        <v>2327</v>
      </c>
      <c r="F1807" s="91">
        <v>1</v>
      </c>
    </row>
    <row r="1808" ht="30" customHeight="1" spans="1:6">
      <c r="A1808" s="10">
        <v>1806</v>
      </c>
      <c r="B1808" s="89" t="s">
        <v>2877</v>
      </c>
      <c r="C1808" s="96" t="s">
        <v>3349</v>
      </c>
      <c r="D1808" s="90" t="s">
        <v>3350</v>
      </c>
      <c r="E1808" s="91" t="s">
        <v>2327</v>
      </c>
      <c r="F1808" s="91">
        <v>1</v>
      </c>
    </row>
    <row r="1809" ht="30" customHeight="1" spans="1:6">
      <c r="A1809" s="10">
        <v>1807</v>
      </c>
      <c r="B1809" s="89" t="s">
        <v>2877</v>
      </c>
      <c r="C1809" s="96" t="s">
        <v>3351</v>
      </c>
      <c r="D1809" s="90" t="s">
        <v>3352</v>
      </c>
      <c r="E1809" s="91" t="s">
        <v>2327</v>
      </c>
      <c r="F1809" s="91">
        <v>1</v>
      </c>
    </row>
    <row r="1810" ht="30" customHeight="1" spans="1:6">
      <c r="A1810" s="10">
        <v>1808</v>
      </c>
      <c r="B1810" s="89" t="s">
        <v>2877</v>
      </c>
      <c r="C1810" s="96" t="s">
        <v>3353</v>
      </c>
      <c r="D1810" s="90" t="s">
        <v>3354</v>
      </c>
      <c r="E1810" s="91" t="s">
        <v>2327</v>
      </c>
      <c r="F1810" s="91">
        <v>0.75</v>
      </c>
    </row>
    <row r="1811" ht="30" customHeight="1" spans="1:6">
      <c r="A1811" s="10">
        <v>1809</v>
      </c>
      <c r="B1811" s="89" t="s">
        <v>2877</v>
      </c>
      <c r="C1811" s="96" t="s">
        <v>3355</v>
      </c>
      <c r="D1811" s="90" t="s">
        <v>3356</v>
      </c>
      <c r="E1811" s="91" t="s">
        <v>2327</v>
      </c>
      <c r="F1811" s="91">
        <v>0.75</v>
      </c>
    </row>
    <row r="1812" ht="30" customHeight="1" spans="1:6">
      <c r="A1812" s="10">
        <v>1810</v>
      </c>
      <c r="B1812" s="89" t="s">
        <v>2877</v>
      </c>
      <c r="C1812" s="96" t="s">
        <v>3357</v>
      </c>
      <c r="D1812" s="90" t="s">
        <v>3358</v>
      </c>
      <c r="E1812" s="91" t="s">
        <v>2327</v>
      </c>
      <c r="F1812" s="91">
        <v>1</v>
      </c>
    </row>
    <row r="1813" ht="30" customHeight="1" spans="1:6">
      <c r="A1813" s="10">
        <v>1811</v>
      </c>
      <c r="B1813" s="89" t="s">
        <v>2877</v>
      </c>
      <c r="C1813" s="96" t="s">
        <v>3359</v>
      </c>
      <c r="D1813" s="90" t="s">
        <v>3360</v>
      </c>
      <c r="E1813" s="91" t="s">
        <v>2327</v>
      </c>
      <c r="F1813" s="91">
        <v>0.67</v>
      </c>
    </row>
    <row r="1814" ht="30" customHeight="1" spans="1:6">
      <c r="A1814" s="10">
        <v>1812</v>
      </c>
      <c r="B1814" s="89" t="s">
        <v>2877</v>
      </c>
      <c r="C1814" s="96" t="s">
        <v>3361</v>
      </c>
      <c r="D1814" s="90" t="s">
        <v>3362</v>
      </c>
      <c r="E1814" s="91" t="s">
        <v>2327</v>
      </c>
      <c r="F1814" s="91">
        <v>1</v>
      </c>
    </row>
    <row r="1815" ht="30" customHeight="1" spans="1:6">
      <c r="A1815" s="10">
        <v>1813</v>
      </c>
      <c r="B1815" s="89" t="s">
        <v>2877</v>
      </c>
      <c r="C1815" s="96" t="s">
        <v>3363</v>
      </c>
      <c r="D1815" s="90" t="s">
        <v>3364</v>
      </c>
      <c r="E1815" s="91" t="s">
        <v>2327</v>
      </c>
      <c r="F1815" s="91">
        <v>1</v>
      </c>
    </row>
    <row r="1816" ht="30" customHeight="1" spans="1:6">
      <c r="A1816" s="10">
        <v>1814</v>
      </c>
      <c r="B1816" s="89" t="s">
        <v>2877</v>
      </c>
      <c r="C1816" s="96" t="s">
        <v>3365</v>
      </c>
      <c r="D1816" s="90" t="s">
        <v>3366</v>
      </c>
      <c r="E1816" s="91" t="s">
        <v>2327</v>
      </c>
      <c r="F1816" s="91">
        <v>1</v>
      </c>
    </row>
    <row r="1817" ht="30" customHeight="1" spans="1:6">
      <c r="A1817" s="10">
        <v>1815</v>
      </c>
      <c r="B1817" s="89" t="s">
        <v>2877</v>
      </c>
      <c r="C1817" s="96" t="s">
        <v>3367</v>
      </c>
      <c r="D1817" s="90" t="s">
        <v>3368</v>
      </c>
      <c r="E1817" s="91" t="s">
        <v>2327</v>
      </c>
      <c r="F1817" s="91">
        <v>1</v>
      </c>
    </row>
    <row r="1818" ht="30" customHeight="1" spans="1:6">
      <c r="A1818" s="10">
        <v>1816</v>
      </c>
      <c r="B1818" s="89" t="s">
        <v>2877</v>
      </c>
      <c r="C1818" s="96" t="s">
        <v>3369</v>
      </c>
      <c r="D1818" s="90" t="s">
        <v>3370</v>
      </c>
      <c r="E1818" s="91" t="s">
        <v>2327</v>
      </c>
      <c r="F1818" s="91">
        <v>0.08</v>
      </c>
    </row>
    <row r="1819" ht="30" customHeight="1" spans="1:6">
      <c r="A1819" s="10">
        <v>1817</v>
      </c>
      <c r="B1819" s="89" t="s">
        <v>2877</v>
      </c>
      <c r="C1819" s="96" t="s">
        <v>3371</v>
      </c>
      <c r="D1819" s="90" t="s">
        <v>3372</v>
      </c>
      <c r="E1819" s="91" t="s">
        <v>2327</v>
      </c>
      <c r="F1819" s="91">
        <v>1</v>
      </c>
    </row>
    <row r="1820" ht="30" customHeight="1" spans="1:6">
      <c r="A1820" s="10">
        <v>1818</v>
      </c>
      <c r="B1820" s="89" t="s">
        <v>2877</v>
      </c>
      <c r="C1820" s="96" t="s">
        <v>3373</v>
      </c>
      <c r="D1820" s="90" t="s">
        <v>3374</v>
      </c>
      <c r="E1820" s="91" t="s">
        <v>2327</v>
      </c>
      <c r="F1820" s="91">
        <v>1</v>
      </c>
    </row>
    <row r="1821" ht="30" customHeight="1" spans="1:6">
      <c r="A1821" s="10">
        <v>1819</v>
      </c>
      <c r="B1821" s="89" t="s">
        <v>2877</v>
      </c>
      <c r="C1821" s="96" t="s">
        <v>3375</v>
      </c>
      <c r="D1821" s="90" t="s">
        <v>3376</v>
      </c>
      <c r="E1821" s="91" t="s">
        <v>2327</v>
      </c>
      <c r="F1821" s="91">
        <v>1</v>
      </c>
    </row>
    <row r="1822" ht="30" customHeight="1" spans="1:6">
      <c r="A1822" s="10">
        <v>1820</v>
      </c>
      <c r="B1822" s="89" t="s">
        <v>2877</v>
      </c>
      <c r="C1822" s="96" t="s">
        <v>3377</v>
      </c>
      <c r="D1822" s="90" t="s">
        <v>3378</v>
      </c>
      <c r="E1822" s="91" t="s">
        <v>2327</v>
      </c>
      <c r="F1822" s="91">
        <v>1</v>
      </c>
    </row>
    <row r="1823" ht="30" customHeight="1" spans="1:6">
      <c r="A1823" s="10">
        <v>1821</v>
      </c>
      <c r="B1823" s="89" t="s">
        <v>2877</v>
      </c>
      <c r="C1823" s="96" t="s">
        <v>3379</v>
      </c>
      <c r="D1823" s="90" t="s">
        <v>3380</v>
      </c>
      <c r="E1823" s="91" t="s">
        <v>2327</v>
      </c>
      <c r="F1823" s="91">
        <v>1</v>
      </c>
    </row>
    <row r="1824" ht="30" customHeight="1" spans="1:6">
      <c r="A1824" s="10">
        <v>1822</v>
      </c>
      <c r="B1824" s="89" t="s">
        <v>2877</v>
      </c>
      <c r="C1824" s="96" t="s">
        <v>3381</v>
      </c>
      <c r="D1824" s="90" t="s">
        <v>492</v>
      </c>
      <c r="E1824" s="91" t="s">
        <v>2327</v>
      </c>
      <c r="F1824" s="91">
        <v>1</v>
      </c>
    </row>
    <row r="1825" ht="30" customHeight="1" spans="1:6">
      <c r="A1825" s="10">
        <v>1823</v>
      </c>
      <c r="B1825" s="89" t="s">
        <v>2877</v>
      </c>
      <c r="C1825" s="96" t="s">
        <v>3382</v>
      </c>
      <c r="D1825" s="90" t="s">
        <v>3383</v>
      </c>
      <c r="E1825" s="91" t="s">
        <v>2327</v>
      </c>
      <c r="F1825" s="91">
        <v>1</v>
      </c>
    </row>
    <row r="1826" ht="30" customHeight="1" spans="1:6">
      <c r="A1826" s="10">
        <v>1824</v>
      </c>
      <c r="B1826" s="89" t="s">
        <v>2877</v>
      </c>
      <c r="C1826" s="96" t="s">
        <v>3384</v>
      </c>
      <c r="D1826" s="90" t="s">
        <v>3385</v>
      </c>
      <c r="E1826" s="91" t="s">
        <v>2327</v>
      </c>
      <c r="F1826" s="91">
        <v>0.75</v>
      </c>
    </row>
    <row r="1827" ht="30" customHeight="1" spans="1:6">
      <c r="A1827" s="10">
        <v>1825</v>
      </c>
      <c r="B1827" s="89" t="s">
        <v>2877</v>
      </c>
      <c r="C1827" s="96" t="s">
        <v>3386</v>
      </c>
      <c r="D1827" s="90" t="s">
        <v>3387</v>
      </c>
      <c r="E1827" s="91" t="s">
        <v>2327</v>
      </c>
      <c r="F1827" s="91">
        <v>1</v>
      </c>
    </row>
    <row r="1828" ht="30" customHeight="1" spans="1:6">
      <c r="A1828" s="10">
        <v>1826</v>
      </c>
      <c r="B1828" s="89" t="s">
        <v>2877</v>
      </c>
      <c r="C1828" s="96" t="s">
        <v>3388</v>
      </c>
      <c r="D1828" s="90" t="s">
        <v>1678</v>
      </c>
      <c r="E1828" s="91" t="s">
        <v>2327</v>
      </c>
      <c r="F1828" s="91">
        <v>1</v>
      </c>
    </row>
    <row r="1829" ht="30" customHeight="1" spans="1:6">
      <c r="A1829" s="10">
        <v>1827</v>
      </c>
      <c r="B1829" s="89" t="s">
        <v>2877</v>
      </c>
      <c r="C1829" s="96" t="s">
        <v>3389</v>
      </c>
      <c r="D1829" s="90" t="s">
        <v>3390</v>
      </c>
      <c r="E1829" s="91" t="s">
        <v>2327</v>
      </c>
      <c r="F1829" s="91">
        <v>1</v>
      </c>
    </row>
    <row r="1830" ht="30" customHeight="1" spans="1:6">
      <c r="A1830" s="10">
        <v>1828</v>
      </c>
      <c r="B1830" s="89" t="s">
        <v>2877</v>
      </c>
      <c r="C1830" s="96" t="s">
        <v>3391</v>
      </c>
      <c r="D1830" s="90" t="s">
        <v>3392</v>
      </c>
      <c r="E1830" s="91" t="s">
        <v>2327</v>
      </c>
      <c r="F1830" s="91">
        <v>0.5</v>
      </c>
    </row>
    <row r="1831" ht="30" customHeight="1" spans="1:6">
      <c r="A1831" s="10">
        <v>1829</v>
      </c>
      <c r="B1831" s="89" t="s">
        <v>2877</v>
      </c>
      <c r="C1831" s="96" t="s">
        <v>3393</v>
      </c>
      <c r="D1831" s="90" t="s">
        <v>3394</v>
      </c>
      <c r="E1831" s="91" t="s">
        <v>2327</v>
      </c>
      <c r="F1831" s="91">
        <v>1</v>
      </c>
    </row>
    <row r="1832" ht="30" customHeight="1" spans="1:6">
      <c r="A1832" s="10">
        <v>1830</v>
      </c>
      <c r="B1832" s="89" t="s">
        <v>2877</v>
      </c>
      <c r="C1832" s="96" t="s">
        <v>3395</v>
      </c>
      <c r="D1832" s="90" t="s">
        <v>3396</v>
      </c>
      <c r="E1832" s="91" t="s">
        <v>2327</v>
      </c>
      <c r="F1832" s="91">
        <v>1</v>
      </c>
    </row>
    <row r="1833" ht="30" customHeight="1" spans="1:6">
      <c r="A1833" s="10">
        <v>1831</v>
      </c>
      <c r="B1833" s="89" t="s">
        <v>2877</v>
      </c>
      <c r="C1833" s="96" t="s">
        <v>3397</v>
      </c>
      <c r="D1833" s="90" t="s">
        <v>3398</v>
      </c>
      <c r="E1833" s="91" t="s">
        <v>2327</v>
      </c>
      <c r="F1833" s="91">
        <v>1</v>
      </c>
    </row>
    <row r="1834" ht="30" customHeight="1" spans="1:6">
      <c r="A1834" s="10">
        <v>1832</v>
      </c>
      <c r="B1834" s="89" t="s">
        <v>2877</v>
      </c>
      <c r="C1834" s="96" t="s">
        <v>3399</v>
      </c>
      <c r="D1834" s="90" t="s">
        <v>3400</v>
      </c>
      <c r="E1834" s="91" t="s">
        <v>2327</v>
      </c>
      <c r="F1834" s="91">
        <v>1</v>
      </c>
    </row>
    <row r="1835" ht="30" customHeight="1" spans="1:6">
      <c r="A1835" s="10">
        <v>1833</v>
      </c>
      <c r="B1835" s="89" t="s">
        <v>2877</v>
      </c>
      <c r="C1835" s="96" t="s">
        <v>3401</v>
      </c>
      <c r="D1835" s="90" t="s">
        <v>3402</v>
      </c>
      <c r="E1835" s="91" t="s">
        <v>2327</v>
      </c>
      <c r="F1835" s="91">
        <v>1</v>
      </c>
    </row>
    <row r="1836" ht="30" customHeight="1" spans="1:6">
      <c r="A1836" s="10">
        <v>1834</v>
      </c>
      <c r="B1836" s="89" t="s">
        <v>2877</v>
      </c>
      <c r="C1836" s="96" t="s">
        <v>3403</v>
      </c>
      <c r="D1836" s="90" t="s">
        <v>3404</v>
      </c>
      <c r="E1836" s="91" t="s">
        <v>2327</v>
      </c>
      <c r="F1836" s="91">
        <v>1</v>
      </c>
    </row>
    <row r="1837" ht="30" customHeight="1" spans="1:6">
      <c r="A1837" s="10">
        <v>1835</v>
      </c>
      <c r="B1837" s="89" t="s">
        <v>2877</v>
      </c>
      <c r="C1837" s="96" t="s">
        <v>3405</v>
      </c>
      <c r="D1837" s="90" t="s">
        <v>3406</v>
      </c>
      <c r="E1837" s="91" t="s">
        <v>2327</v>
      </c>
      <c r="F1837" s="91">
        <v>1</v>
      </c>
    </row>
    <row r="1838" ht="30" customHeight="1" spans="1:6">
      <c r="A1838" s="10">
        <v>1836</v>
      </c>
      <c r="B1838" s="89" t="s">
        <v>2877</v>
      </c>
      <c r="C1838" s="96" t="s">
        <v>3407</v>
      </c>
      <c r="D1838" s="90" t="s">
        <v>3408</v>
      </c>
      <c r="E1838" s="91" t="s">
        <v>2327</v>
      </c>
      <c r="F1838" s="91">
        <v>1</v>
      </c>
    </row>
    <row r="1839" ht="30" customHeight="1" spans="1:6">
      <c r="A1839" s="10">
        <v>1837</v>
      </c>
      <c r="B1839" s="89" t="s">
        <v>2877</v>
      </c>
      <c r="C1839" s="96" t="s">
        <v>3409</v>
      </c>
      <c r="D1839" s="90" t="s">
        <v>3410</v>
      </c>
      <c r="E1839" s="91" t="s">
        <v>2327</v>
      </c>
      <c r="F1839" s="91">
        <v>1</v>
      </c>
    </row>
    <row r="1840" ht="30" customHeight="1" spans="1:6">
      <c r="A1840" s="10">
        <v>1838</v>
      </c>
      <c r="B1840" s="89" t="s">
        <v>2877</v>
      </c>
      <c r="C1840" s="90" t="s">
        <v>3411</v>
      </c>
      <c r="D1840" s="90" t="s">
        <v>3300</v>
      </c>
      <c r="E1840" s="91" t="s">
        <v>2327</v>
      </c>
      <c r="F1840" s="91">
        <v>1</v>
      </c>
    </row>
    <row r="1841" ht="30" customHeight="1" spans="1:6">
      <c r="A1841" s="10">
        <v>1839</v>
      </c>
      <c r="B1841" s="89" t="s">
        <v>2877</v>
      </c>
      <c r="C1841" s="97" t="s">
        <v>3412</v>
      </c>
      <c r="D1841" s="97" t="s">
        <v>3413</v>
      </c>
      <c r="E1841" s="91" t="s">
        <v>2327</v>
      </c>
      <c r="F1841" s="91">
        <v>1</v>
      </c>
    </row>
    <row r="1842" ht="30" customHeight="1" spans="1:6">
      <c r="A1842" s="10">
        <v>1840</v>
      </c>
      <c r="B1842" s="89" t="s">
        <v>2877</v>
      </c>
      <c r="C1842" s="97" t="s">
        <v>3414</v>
      </c>
      <c r="D1842" s="97" t="s">
        <v>3415</v>
      </c>
      <c r="E1842" s="91" t="s">
        <v>2327</v>
      </c>
      <c r="F1842" s="91">
        <v>0.75</v>
      </c>
    </row>
    <row r="1843" ht="30" customHeight="1" spans="1:6">
      <c r="A1843" s="10">
        <v>1841</v>
      </c>
      <c r="B1843" s="89" t="s">
        <v>2877</v>
      </c>
      <c r="C1843" s="97" t="s">
        <v>3416</v>
      </c>
      <c r="D1843" s="97" t="s">
        <v>3417</v>
      </c>
      <c r="E1843" s="91" t="s">
        <v>2327</v>
      </c>
      <c r="F1843" s="91">
        <v>1</v>
      </c>
    </row>
    <row r="1844" ht="30" customHeight="1" spans="1:6">
      <c r="A1844" s="10">
        <v>1842</v>
      </c>
      <c r="B1844" s="89" t="s">
        <v>2877</v>
      </c>
      <c r="C1844" s="97" t="s">
        <v>3418</v>
      </c>
      <c r="D1844" s="97" t="s">
        <v>3419</v>
      </c>
      <c r="E1844" s="91" t="s">
        <v>2327</v>
      </c>
      <c r="F1844" s="91">
        <v>0.17</v>
      </c>
    </row>
    <row r="1845" ht="30" customHeight="1" spans="1:6">
      <c r="A1845" s="10">
        <v>1843</v>
      </c>
      <c r="B1845" s="89" t="s">
        <v>2877</v>
      </c>
      <c r="C1845" s="97" t="s">
        <v>3420</v>
      </c>
      <c r="D1845" s="97" t="s">
        <v>3421</v>
      </c>
      <c r="E1845" s="91" t="s">
        <v>2327</v>
      </c>
      <c r="F1845" s="91">
        <v>0.58</v>
      </c>
    </row>
    <row r="1846" ht="30" customHeight="1" spans="1:6">
      <c r="A1846" s="10">
        <v>1844</v>
      </c>
      <c r="B1846" s="89" t="s">
        <v>2877</v>
      </c>
      <c r="C1846" s="97" t="s">
        <v>3422</v>
      </c>
      <c r="D1846" s="97" t="s">
        <v>3423</v>
      </c>
      <c r="E1846" s="91" t="s">
        <v>2327</v>
      </c>
      <c r="F1846" s="91">
        <v>0.58</v>
      </c>
    </row>
    <row r="1847" ht="30" customHeight="1" spans="1:6">
      <c r="A1847" s="10">
        <v>1845</v>
      </c>
      <c r="B1847" s="89" t="s">
        <v>2877</v>
      </c>
      <c r="C1847" s="97" t="s">
        <v>3424</v>
      </c>
      <c r="D1847" s="97" t="s">
        <v>3425</v>
      </c>
      <c r="E1847" s="91" t="s">
        <v>2327</v>
      </c>
      <c r="F1847" s="91">
        <v>0.33</v>
      </c>
    </row>
    <row r="1848" ht="30" customHeight="1" spans="1:6">
      <c r="A1848" s="10">
        <v>1846</v>
      </c>
      <c r="B1848" s="89" t="s">
        <v>2877</v>
      </c>
      <c r="C1848" s="97" t="s">
        <v>3426</v>
      </c>
      <c r="D1848" s="97" t="s">
        <v>3427</v>
      </c>
      <c r="E1848" s="91" t="s">
        <v>2327</v>
      </c>
      <c r="F1848" s="91">
        <v>1</v>
      </c>
    </row>
    <row r="1849" ht="30" customHeight="1" spans="1:6">
      <c r="A1849" s="10">
        <v>1847</v>
      </c>
      <c r="B1849" s="89" t="s">
        <v>2877</v>
      </c>
      <c r="C1849" s="97" t="s">
        <v>3428</v>
      </c>
      <c r="D1849" s="97" t="s">
        <v>3429</v>
      </c>
      <c r="E1849" s="97" t="s">
        <v>2327</v>
      </c>
      <c r="F1849" s="91">
        <v>0.83</v>
      </c>
    </row>
    <row r="1850" ht="30" customHeight="1" spans="1:6">
      <c r="A1850" s="10">
        <v>1848</v>
      </c>
      <c r="B1850" s="89" t="s">
        <v>2877</v>
      </c>
      <c r="C1850" s="97" t="s">
        <v>3430</v>
      </c>
      <c r="D1850" s="97" t="s">
        <v>3431</v>
      </c>
      <c r="E1850" s="91" t="s">
        <v>2327</v>
      </c>
      <c r="F1850" s="91">
        <v>1</v>
      </c>
    </row>
    <row r="1851" ht="30" customHeight="1" spans="1:6">
      <c r="A1851" s="10">
        <v>1849</v>
      </c>
      <c r="B1851" s="89" t="s">
        <v>2877</v>
      </c>
      <c r="C1851" s="97" t="s">
        <v>3432</v>
      </c>
      <c r="D1851" s="97" t="s">
        <v>3433</v>
      </c>
      <c r="E1851" s="91" t="s">
        <v>2327</v>
      </c>
      <c r="F1851" s="91">
        <v>0.58</v>
      </c>
    </row>
    <row r="1852" ht="30" customHeight="1" spans="1:6">
      <c r="A1852" s="10">
        <v>1850</v>
      </c>
      <c r="B1852" s="89" t="s">
        <v>2877</v>
      </c>
      <c r="C1852" s="97" t="s">
        <v>3434</v>
      </c>
      <c r="D1852" s="97" t="s">
        <v>3435</v>
      </c>
      <c r="E1852" s="91" t="s">
        <v>2327</v>
      </c>
      <c r="F1852" s="91">
        <v>1</v>
      </c>
    </row>
    <row r="1853" ht="30" customHeight="1" spans="1:6">
      <c r="A1853" s="10">
        <v>1851</v>
      </c>
      <c r="B1853" s="89" t="s">
        <v>2877</v>
      </c>
      <c r="C1853" s="97" t="s">
        <v>3436</v>
      </c>
      <c r="D1853" s="97" t="s">
        <v>3437</v>
      </c>
      <c r="E1853" s="91" t="s">
        <v>2327</v>
      </c>
      <c r="F1853" s="91">
        <v>1</v>
      </c>
    </row>
    <row r="1854" ht="30" customHeight="1" spans="1:6">
      <c r="A1854" s="10">
        <v>1852</v>
      </c>
      <c r="B1854" s="89" t="s">
        <v>2877</v>
      </c>
      <c r="C1854" s="97" t="s">
        <v>3438</v>
      </c>
      <c r="D1854" s="97" t="s">
        <v>3439</v>
      </c>
      <c r="E1854" s="91" t="s">
        <v>2327</v>
      </c>
      <c r="F1854" s="91">
        <v>1</v>
      </c>
    </row>
    <row r="1855" ht="30" customHeight="1" spans="1:6">
      <c r="A1855" s="10">
        <v>1853</v>
      </c>
      <c r="B1855" s="89" t="s">
        <v>2877</v>
      </c>
      <c r="C1855" s="97" t="s">
        <v>3440</v>
      </c>
      <c r="D1855" s="97" t="s">
        <v>3441</v>
      </c>
      <c r="E1855" s="91" t="s">
        <v>2327</v>
      </c>
      <c r="F1855" s="91">
        <v>1</v>
      </c>
    </row>
    <row r="1856" ht="30" customHeight="1" spans="1:6">
      <c r="A1856" s="10">
        <v>1854</v>
      </c>
      <c r="B1856" s="89" t="s">
        <v>2877</v>
      </c>
      <c r="C1856" s="97" t="s">
        <v>3442</v>
      </c>
      <c r="D1856" s="97" t="s">
        <v>3443</v>
      </c>
      <c r="E1856" s="91" t="s">
        <v>2327</v>
      </c>
      <c r="F1856" s="91">
        <v>1</v>
      </c>
    </row>
  </sheetData>
  <mergeCells count="1">
    <mergeCell ref="A1:F1"/>
  </mergeCells>
  <conditionalFormatting sqref="C1459">
    <cfRule type="duplicateValues" dxfId="0" priority="16"/>
  </conditionalFormatting>
  <conditionalFormatting sqref="C1460">
    <cfRule type="duplicateValues" dxfId="0" priority="15"/>
  </conditionalFormatting>
  <conditionalFormatting sqref="C1461">
    <cfRule type="duplicateValues" dxfId="0" priority="14"/>
  </conditionalFormatting>
  <conditionalFormatting sqref="C1462">
    <cfRule type="duplicateValues" dxfId="0" priority="13"/>
  </conditionalFormatting>
  <conditionalFormatting sqref="C1463">
    <cfRule type="duplicateValues" dxfId="0" priority="12"/>
  </conditionalFormatting>
  <conditionalFormatting sqref="C1464">
    <cfRule type="duplicateValues" dxfId="0" priority="11"/>
  </conditionalFormatting>
  <conditionalFormatting sqref="C1465">
    <cfRule type="duplicateValues" dxfId="0" priority="10"/>
  </conditionalFormatting>
  <conditionalFormatting sqref="C1466">
    <cfRule type="duplicateValues" dxfId="0" priority="9"/>
  </conditionalFormatting>
  <conditionalFormatting sqref="C1467">
    <cfRule type="duplicateValues" dxfId="0" priority="8"/>
  </conditionalFormatting>
  <conditionalFormatting sqref="C1468">
    <cfRule type="duplicateValues" dxfId="0" priority="7"/>
  </conditionalFormatting>
  <conditionalFormatting sqref="C1469">
    <cfRule type="duplicateValues" dxfId="0" priority="6"/>
  </conditionalFormatting>
  <conditionalFormatting sqref="C1470:C1471">
    <cfRule type="duplicateValues" dxfId="0" priority="5"/>
  </conditionalFormatting>
  <conditionalFormatting sqref="C1472:C1473">
    <cfRule type="duplicateValues" dxfId="0" priority="4"/>
  </conditionalFormatting>
  <conditionalFormatting sqref="C1474:C1475">
    <cfRule type="duplicateValues" dxfId="0" priority="3"/>
  </conditionalFormatting>
  <conditionalFormatting sqref="C1476:C1478">
    <cfRule type="duplicateValues" dxfId="0" priority="2"/>
  </conditionalFormatting>
  <conditionalFormatting sqref="C1479:C148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我们都是小年轻♚</cp:lastModifiedBy>
  <dcterms:created xsi:type="dcterms:W3CDTF">2023-05-12T11:15:00Z</dcterms:created>
  <dcterms:modified xsi:type="dcterms:W3CDTF">2026-03-13T07:26:07Z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8B2E9B0BD8C040EABA651FDA0832CE1E_13</vt:lpwstr>
  </property>
  <property fmtid="{D5CDD505-2E9C-101B-9397-08002B2CF9AE}" pid="4" name="CalculationRule">
    <vt:i4>0</vt:i4>
  </property>
</Properties>
</file>