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115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<sst xmlns="http://schemas.openxmlformats.org/spreadsheetml/2006/main" count="290" uniqueCount="290">
  <si>
    <t>拟注销道路运输经营许可企业及车辆道路运输证一览表</t>
  </si>
  <si>
    <t>区名</t>
  </si>
  <si>
    <t>序号</t>
  </si>
  <si>
    <t>业户名称</t>
  </si>
  <si>
    <t>道路运输经营许可证号</t>
  </si>
  <si>
    <t>车牌号码</t>
  </si>
  <si>
    <t>道路运输证号</t>
  </si>
  <si>
    <t>田家庵</t>
  </si>
  <si>
    <t>淮南市瑞峰运输有限公司</t>
  </si>
  <si>
    <t>货340403203770</t>
  </si>
  <si>
    <t>皖D35858黄</t>
  </si>
  <si>
    <t>货340403207727</t>
  </si>
  <si>
    <t>皖D37310黄</t>
  </si>
  <si>
    <t>货340403207726</t>
  </si>
  <si>
    <t>皖D50013黄</t>
  </si>
  <si>
    <t>货340403207725</t>
  </si>
  <si>
    <t>皖D51318黄</t>
  </si>
  <si>
    <t>货340403207724</t>
  </si>
  <si>
    <t>皖D51396黄</t>
  </si>
  <si>
    <t>货340403207723</t>
  </si>
  <si>
    <t>皖D36816黄</t>
  </si>
  <si>
    <t>货340403207722</t>
  </si>
  <si>
    <t>皖D61649黄</t>
  </si>
  <si>
    <t>货340403207721</t>
  </si>
  <si>
    <t>皖D52082黄</t>
  </si>
  <si>
    <t>货340403207720</t>
  </si>
  <si>
    <t>皖D52267黄</t>
  </si>
  <si>
    <t>货340403207719</t>
  </si>
  <si>
    <t>皖DJ290挂黄</t>
  </si>
  <si>
    <t>货340403206010</t>
  </si>
  <si>
    <t>皖DJ120挂黄</t>
  </si>
  <si>
    <t>货340403205865</t>
  </si>
  <si>
    <t>皖D52542黄</t>
  </si>
  <si>
    <t>货340403205864</t>
  </si>
  <si>
    <t>皖DC910挂黄</t>
  </si>
  <si>
    <t>货340403205863</t>
  </si>
  <si>
    <t>皖DH260挂黄</t>
  </si>
  <si>
    <t>货340403205644</t>
  </si>
  <si>
    <t>皖DF308挂黄</t>
  </si>
  <si>
    <t>货340403205616</t>
  </si>
  <si>
    <t>皖DE997挂黄</t>
  </si>
  <si>
    <t>货340403205095</t>
  </si>
  <si>
    <t>皖DS110挂黄</t>
  </si>
  <si>
    <t>货340403204741</t>
  </si>
  <si>
    <t>皖DC630挂黄</t>
  </si>
  <si>
    <t>货340403204740</t>
  </si>
  <si>
    <t>皖D51193黄</t>
  </si>
  <si>
    <t>货340403204546</t>
  </si>
  <si>
    <t>皖D35929黄</t>
  </si>
  <si>
    <t>货340403204545</t>
  </si>
  <si>
    <t>皖DS599挂黄</t>
  </si>
  <si>
    <t>货340403204542</t>
  </si>
  <si>
    <t>皖DC820挂黄</t>
  </si>
  <si>
    <t>货340403204538</t>
  </si>
  <si>
    <t>皖DE528挂黄</t>
  </si>
  <si>
    <t>货340403204537</t>
  </si>
  <si>
    <t>皖DD118挂黄</t>
  </si>
  <si>
    <t>货340403204534</t>
  </si>
  <si>
    <t>皖DF588挂黄</t>
  </si>
  <si>
    <t>货340403204532</t>
  </si>
  <si>
    <t>皖DC052挂黄</t>
  </si>
  <si>
    <t>货340403204530</t>
  </si>
  <si>
    <t>皖DC610挂黄</t>
  </si>
  <si>
    <t>货340403204528</t>
  </si>
  <si>
    <t>皖DC750挂黄</t>
  </si>
  <si>
    <t>货340403204286</t>
  </si>
  <si>
    <t>皖DF350挂黄</t>
  </si>
  <si>
    <t>货340403204136</t>
  </si>
  <si>
    <t>皖D52868黄</t>
  </si>
  <si>
    <t>货340403204135</t>
  </si>
  <si>
    <t>皖D38703黄</t>
  </si>
  <si>
    <t>货340403204134</t>
  </si>
  <si>
    <t>皖D51502黄</t>
  </si>
  <si>
    <t>货340403204133</t>
  </si>
  <si>
    <t>皖D50126黄</t>
  </si>
  <si>
    <t>货340403204132</t>
  </si>
  <si>
    <t>皖D52567黄</t>
  </si>
  <si>
    <t>货340403204131</t>
  </si>
  <si>
    <t>皖DC967挂黄</t>
  </si>
  <si>
    <t>货340403204130</t>
  </si>
  <si>
    <t>皖D50368黄</t>
  </si>
  <si>
    <t>货340403204129</t>
  </si>
  <si>
    <t>皖D51292黄</t>
  </si>
  <si>
    <t>货340403204128</t>
  </si>
  <si>
    <t>皖DF217挂黄</t>
  </si>
  <si>
    <t>货340403204127</t>
  </si>
  <si>
    <t>皖D60647黄</t>
  </si>
  <si>
    <t>货340403204124</t>
  </si>
  <si>
    <t>皖D2503挂黄</t>
  </si>
  <si>
    <t>货340403204123</t>
  </si>
  <si>
    <t>皖DD319挂黄</t>
  </si>
  <si>
    <t>货340403204122</t>
  </si>
  <si>
    <t>皖DF586挂黄</t>
  </si>
  <si>
    <t>货340403204120</t>
  </si>
  <si>
    <t>皖D51515黄</t>
  </si>
  <si>
    <t>货340403204119</t>
  </si>
  <si>
    <t>皖DS785挂黄</t>
  </si>
  <si>
    <t>货340403204118</t>
  </si>
  <si>
    <t>皖D51128黄</t>
  </si>
  <si>
    <t>货340402202613</t>
  </si>
  <si>
    <t>皖D61219黄</t>
  </si>
  <si>
    <t>货340402202612</t>
  </si>
  <si>
    <t>皖D51331黄</t>
  </si>
  <si>
    <t>货340402202611</t>
  </si>
  <si>
    <t>皖D50595黄</t>
  </si>
  <si>
    <t>货340402202605</t>
  </si>
  <si>
    <t>皖DF151挂黄</t>
  </si>
  <si>
    <t>货340402202603</t>
  </si>
  <si>
    <t>皖DS232挂黄</t>
  </si>
  <si>
    <t>货340402202602</t>
  </si>
  <si>
    <t>皖DB906挂黄</t>
  </si>
  <si>
    <t>货340402202601</t>
  </si>
  <si>
    <t>皖DC363挂黄</t>
  </si>
  <si>
    <t>货340402202600</t>
  </si>
  <si>
    <t>皖DF636挂黄</t>
  </si>
  <si>
    <t>货340402202599</t>
  </si>
  <si>
    <t>皖DC509挂黄</t>
  </si>
  <si>
    <t>货340402202598</t>
  </si>
  <si>
    <t>皖D2895挂黄</t>
  </si>
  <si>
    <t>货340402202597</t>
  </si>
  <si>
    <t>皖DF595挂黄</t>
  </si>
  <si>
    <t>货340402202596</t>
  </si>
  <si>
    <t>皖DE898挂黄</t>
  </si>
  <si>
    <t>货340402202595</t>
  </si>
  <si>
    <t>皖DS393挂黄</t>
  </si>
  <si>
    <t>货340402202594</t>
  </si>
  <si>
    <t>安徽凝佑物流有限公司</t>
  </si>
  <si>
    <t>货340403203781</t>
  </si>
  <si>
    <t>皖D57737黄</t>
  </si>
  <si>
    <t>货340403207615</t>
  </si>
  <si>
    <t>皖D63252黄</t>
  </si>
  <si>
    <t>货340403206644</t>
  </si>
  <si>
    <t>皖D58753黄</t>
  </si>
  <si>
    <t>货340403206643</t>
  </si>
  <si>
    <t>皖D58937黄</t>
  </si>
  <si>
    <t>货340403206642</t>
  </si>
  <si>
    <t>皖D59772黄</t>
  </si>
  <si>
    <t>货340403206641</t>
  </si>
  <si>
    <t>皖D58201黄</t>
  </si>
  <si>
    <t>货340403206640</t>
  </si>
  <si>
    <t>皖D63763黄</t>
  </si>
  <si>
    <t>货340403206540</t>
  </si>
  <si>
    <t>皖D58676黄</t>
  </si>
  <si>
    <t>货340403206538</t>
  </si>
  <si>
    <t>皖D59848黄</t>
  </si>
  <si>
    <t>货340403206537</t>
  </si>
  <si>
    <t>皖D51907黄</t>
  </si>
  <si>
    <t>货340403206535</t>
  </si>
  <si>
    <t>皖D56610黄</t>
  </si>
  <si>
    <t>货340403206392</t>
  </si>
  <si>
    <t>皖D53227黄</t>
  </si>
  <si>
    <t>货340403206370</t>
  </si>
  <si>
    <t>皖DH618挂黄</t>
  </si>
  <si>
    <t>货340403206020</t>
  </si>
  <si>
    <t>皖DH617挂黄</t>
  </si>
  <si>
    <t>货340403206007</t>
  </si>
  <si>
    <t>皖DG062挂黄</t>
  </si>
  <si>
    <t>货340403206006</t>
  </si>
  <si>
    <t>皖DH329挂黄</t>
  </si>
  <si>
    <t>货340403206005</t>
  </si>
  <si>
    <t>皖DH525挂黄</t>
  </si>
  <si>
    <t>货340403205893</t>
  </si>
  <si>
    <t>皖D53440黄</t>
  </si>
  <si>
    <t>货340403205891</t>
  </si>
  <si>
    <t>皖DH095挂黄</t>
  </si>
  <si>
    <t>货340403205890</t>
  </si>
  <si>
    <t>皖D51449黄</t>
  </si>
  <si>
    <t>货340403205889</t>
  </si>
  <si>
    <t>皖DH037挂黄</t>
  </si>
  <si>
    <t>货340403205888</t>
  </si>
  <si>
    <t>皖DG019挂黄</t>
  </si>
  <si>
    <t>货340403205751</t>
  </si>
  <si>
    <t>皖DE578挂黄</t>
  </si>
  <si>
    <t>货340403205750</t>
  </si>
  <si>
    <t>皖DH268挂黄</t>
  </si>
  <si>
    <t>货340403205749</t>
  </si>
  <si>
    <t>皖D62462黄</t>
  </si>
  <si>
    <t>货340403205748</t>
  </si>
  <si>
    <t>皖DF395挂黄</t>
  </si>
  <si>
    <t>货340403205747</t>
  </si>
  <si>
    <t>皖D55685黄</t>
  </si>
  <si>
    <t>货340403205746</t>
  </si>
  <si>
    <t>皖D55196黄</t>
  </si>
  <si>
    <t>货340403205720</t>
  </si>
  <si>
    <t>皖D53718黄</t>
  </si>
  <si>
    <t>货340403205719</t>
  </si>
  <si>
    <t>皖D53979黄</t>
  </si>
  <si>
    <t>货340403205711</t>
  </si>
  <si>
    <t>皖D62761黄</t>
  </si>
  <si>
    <t>货340403205710</t>
  </si>
  <si>
    <t>皖DG016挂黄</t>
  </si>
  <si>
    <t>货340403205709</t>
  </si>
  <si>
    <t>皖D35946黄</t>
  </si>
  <si>
    <t>货340403205654</t>
  </si>
  <si>
    <t>皖D55136黄</t>
  </si>
  <si>
    <t>货340403205653</t>
  </si>
  <si>
    <t>皖DB912挂黄</t>
  </si>
  <si>
    <t>货340403205649</t>
  </si>
  <si>
    <t>皖DH905挂黄</t>
  </si>
  <si>
    <t>货340403205631</t>
  </si>
  <si>
    <t>皖DG022挂黄</t>
  </si>
  <si>
    <t>货340403205630</t>
  </si>
  <si>
    <t>皖D61440黄</t>
  </si>
  <si>
    <t>货340403205573</t>
  </si>
  <si>
    <t>皖D62042黄</t>
  </si>
  <si>
    <t>货340403205572</t>
  </si>
  <si>
    <t>皖D60249黄</t>
  </si>
  <si>
    <t>货340403205571</t>
  </si>
  <si>
    <t>皖DD713挂黄</t>
  </si>
  <si>
    <t>货340403205535</t>
  </si>
  <si>
    <t>皖DE839挂黄</t>
  </si>
  <si>
    <t>货340403205517</t>
  </si>
  <si>
    <t>皖DE501挂黄</t>
  </si>
  <si>
    <t>货340403205474</t>
  </si>
  <si>
    <t>皖D53678黄</t>
  </si>
  <si>
    <t>货340403205473</t>
  </si>
  <si>
    <t>皖DG515挂黄</t>
  </si>
  <si>
    <t>货340403205472</t>
  </si>
  <si>
    <t>皖DC793挂黄</t>
  </si>
  <si>
    <t>货340403205463</t>
  </si>
  <si>
    <t>皖D6627挂黄</t>
  </si>
  <si>
    <t>货340403205462</t>
  </si>
  <si>
    <t>皖DE198挂黄</t>
  </si>
  <si>
    <t>货340403205461</t>
  </si>
  <si>
    <t>皖DE559挂黄</t>
  </si>
  <si>
    <t>货340403205460</t>
  </si>
  <si>
    <t>皖DJ769挂黄</t>
  </si>
  <si>
    <t>货340403205437</t>
  </si>
  <si>
    <t>皖DJ079挂黄</t>
  </si>
  <si>
    <t>货340403205436</t>
  </si>
  <si>
    <t>皖D35836黄</t>
  </si>
  <si>
    <t>货340403205435</t>
  </si>
  <si>
    <t>皖D56591黄</t>
  </si>
  <si>
    <t>货340403205434</t>
  </si>
  <si>
    <t>皖DD598挂黄</t>
  </si>
  <si>
    <t>货340403205389</t>
  </si>
  <si>
    <t>皖DH829挂黄</t>
  </si>
  <si>
    <t>货340403205388</t>
  </si>
  <si>
    <t>皖DE539挂黄</t>
  </si>
  <si>
    <t>货340403205387</t>
  </si>
  <si>
    <t>皖DH951挂黄</t>
  </si>
  <si>
    <t>货340403205358</t>
  </si>
  <si>
    <t>皖DE918挂黄</t>
  </si>
  <si>
    <t>货340403205310</t>
  </si>
  <si>
    <t>皖DF100挂黄</t>
  </si>
  <si>
    <t>货340403205309</t>
  </si>
  <si>
    <t>皖DF992挂黄</t>
  </si>
  <si>
    <t>货340403205308</t>
  </si>
  <si>
    <t>皖DH198挂黄</t>
  </si>
  <si>
    <t>货340403205306</t>
  </si>
  <si>
    <t>皖D62255黄</t>
  </si>
  <si>
    <t>货340403205159</t>
  </si>
  <si>
    <t>皖DD129挂黄</t>
  </si>
  <si>
    <t>货340403205157</t>
  </si>
  <si>
    <t>皖DF129挂黄</t>
  </si>
  <si>
    <t>货340403205156</t>
  </si>
  <si>
    <t>皖D35340黄</t>
  </si>
  <si>
    <t>货340403205094</t>
  </si>
  <si>
    <t>皖D55001黄</t>
  </si>
  <si>
    <t>货340403205093</t>
  </si>
  <si>
    <t>皖D53921黄</t>
  </si>
  <si>
    <t>货340403205092</t>
  </si>
  <si>
    <t>皖DF682挂黄</t>
  </si>
  <si>
    <t>货340403205091</t>
  </si>
  <si>
    <t>皖DH067挂黄</t>
  </si>
  <si>
    <t>货340403205090</t>
  </si>
  <si>
    <t>皖DC901挂黄</t>
  </si>
  <si>
    <t>货340403205035</t>
  </si>
  <si>
    <t>皖DJ816挂黄</t>
  </si>
  <si>
    <t>货340403204967</t>
  </si>
  <si>
    <t>皖D61549黄</t>
  </si>
  <si>
    <t>货340403204841</t>
  </si>
  <si>
    <t>皖D56517黄</t>
  </si>
  <si>
    <t>货340403204840</t>
  </si>
  <si>
    <t>皖D39563黄</t>
  </si>
  <si>
    <t>货340403204640</t>
  </si>
  <si>
    <t>皖D52237黄</t>
  </si>
  <si>
    <t>货340403204639</t>
  </si>
  <si>
    <t>皖DJ659挂黄</t>
  </si>
  <si>
    <t>货340403204568</t>
  </si>
  <si>
    <t>皖DE966挂黄</t>
  </si>
  <si>
    <t>货340403204567</t>
  </si>
  <si>
    <t>皖D52036黄</t>
  </si>
  <si>
    <t>货340403204565</t>
  </si>
  <si>
    <t>皖D39163黄</t>
  </si>
  <si>
    <t>货340403204564</t>
  </si>
  <si>
    <t>淮南市亦政堂物流有限公司</t>
  </si>
  <si>
    <t>货340402200610</t>
  </si>
  <si>
    <t>皖D53923黄</t>
  </si>
  <si>
    <t>货340403206189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</si>
</sst>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41"/>
  <sheetViews>
    <sheetView tabSelected="1" topLeftCell="A4" workbookViewId="0">
      <selection activeCell="A4" sqref="A4:A141"/>
    </sheetView>
  </sheetViews>
  <sheetFormatPr defaultColWidth="9" defaultRowHeight="13.5" outlineLevelCol="5"/>
  <cols>
    <col min="3" max="3" width="27.5" customWidth="1"/>
    <col min="4" max="4" width="21.25" customWidth="1"/>
    <col min="5" max="5" width="12.25" customWidth="1"/>
    <col min="6" max="6" width="15.875" customWidth="1"/>
  </cols>
  <sheetData>
    <row r="1" ht="25.5" spans="1:6">
      <c r="A1" s="1" t="s">
        <v>0</v>
      </c>
      <c r="F1" s="2"/>
    </row>
    <row r="2" spans="1:6">
      <c r="F2" s="2"/>
    </row>
    <row r="3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spans="1:6">
      <c r="A4" s="3" t="s">
        <v>7</v>
      </c>
      <c r="B4" s="3">
        <v>1</v>
      </c>
      <c r="C4" s="5" t="s">
        <v>8</v>
      </c>
      <c r="D4" s="5" t="s">
        <v>9</v>
      </c>
      <c r="E4" s="6" t="s">
        <v>10</v>
      </c>
      <c r="F4" s="6" t="s">
        <v>11</v>
      </c>
    </row>
    <row r="5" spans="1:6">
      <c r="A5" s="3"/>
      <c r="B5" s="3">
        <v>2</v>
      </c>
      <c r="C5" s="7"/>
      <c r="D5" s="7"/>
      <c r="E5" s="6" t="s">
        <v>12</v>
      </c>
      <c r="F5" s="6" t="s">
        <v>13</v>
      </c>
    </row>
    <row r="6" spans="1:6">
      <c r="A6" s="3"/>
      <c r="B6" s="3">
        <v>3</v>
      </c>
      <c r="C6" s="7"/>
      <c r="D6" s="7"/>
      <c r="E6" s="6" t="s">
        <v>14</v>
      </c>
      <c r="F6" s="6" t="s">
        <v>15</v>
      </c>
    </row>
    <row r="7" spans="1:6">
      <c r="A7" s="3"/>
      <c r="B7" s="3">
        <v>4</v>
      </c>
      <c r="C7" s="7"/>
      <c r="D7" s="7"/>
      <c r="E7" s="6" t="s">
        <v>16</v>
      </c>
      <c r="F7" s="6" t="s">
        <v>17</v>
      </c>
    </row>
    <row r="8" spans="1:6">
      <c r="A8" s="3"/>
      <c r="B8" s="3">
        <v>5</v>
      </c>
      <c r="C8" s="7"/>
      <c r="D8" s="7"/>
      <c r="E8" s="6" t="s">
        <v>18</v>
      </c>
      <c r="F8" s="6" t="s">
        <v>19</v>
      </c>
    </row>
    <row r="9" spans="1:6">
      <c r="A9" s="3"/>
      <c r="B9" s="3">
        <v>6</v>
      </c>
      <c r="C9" s="7"/>
      <c r="D9" s="7"/>
      <c r="E9" s="6" t="s">
        <v>20</v>
      </c>
      <c r="F9" s="6" t="s">
        <v>21</v>
      </c>
    </row>
    <row r="10" spans="1:6">
      <c r="A10" s="3"/>
      <c r="B10" s="3">
        <v>7</v>
      </c>
      <c r="C10" s="7"/>
      <c r="D10" s="7"/>
      <c r="E10" s="6" t="s">
        <v>22</v>
      </c>
      <c r="F10" s="6" t="s">
        <v>23</v>
      </c>
    </row>
    <row r="11" spans="1:6">
      <c r="A11" s="3"/>
      <c r="B11" s="3">
        <v>8</v>
      </c>
      <c r="C11" s="7"/>
      <c r="D11" s="7"/>
      <c r="E11" s="6" t="s">
        <v>24</v>
      </c>
      <c r="F11" s="6" t="s">
        <v>25</v>
      </c>
    </row>
    <row r="12" spans="1:6">
      <c r="A12" s="3"/>
      <c r="B12" s="3">
        <v>9</v>
      </c>
      <c r="C12" s="7"/>
      <c r="D12" s="7"/>
      <c r="E12" s="6" t="s">
        <v>26</v>
      </c>
      <c r="F12" s="6" t="s">
        <v>27</v>
      </c>
    </row>
    <row r="13" spans="1:6">
      <c r="A13" s="3"/>
      <c r="B13" s="3">
        <v>10</v>
      </c>
      <c r="C13" s="7"/>
      <c r="D13" s="7"/>
      <c r="E13" s="6" t="s">
        <v>28</v>
      </c>
      <c r="F13" s="6" t="s">
        <v>29</v>
      </c>
    </row>
    <row r="14" spans="1:6">
      <c r="A14" s="3"/>
      <c r="B14" s="3">
        <v>11</v>
      </c>
      <c r="C14" s="7"/>
      <c r="D14" s="7"/>
      <c r="E14" s="6" t="s">
        <v>30</v>
      </c>
      <c r="F14" s="6" t="s">
        <v>31</v>
      </c>
    </row>
    <row r="15" spans="1:6">
      <c r="A15" s="3"/>
      <c r="B15" s="3">
        <v>12</v>
      </c>
      <c r="C15" s="7"/>
      <c r="D15" s="7"/>
      <c r="E15" s="6" t="s">
        <v>32</v>
      </c>
      <c r="F15" s="6" t="s">
        <v>33</v>
      </c>
    </row>
    <row r="16" spans="1:6">
      <c r="A16" s="3"/>
      <c r="B16" s="3">
        <v>13</v>
      </c>
      <c r="C16" s="7"/>
      <c r="D16" s="7"/>
      <c r="E16" s="6" t="s">
        <v>34</v>
      </c>
      <c r="F16" s="6" t="s">
        <v>35</v>
      </c>
    </row>
    <row r="17" spans="1:6">
      <c r="A17" s="3"/>
      <c r="B17" s="3">
        <v>14</v>
      </c>
      <c r="C17" s="7"/>
      <c r="D17" s="7"/>
      <c r="E17" s="6" t="s">
        <v>36</v>
      </c>
      <c r="F17" s="6" t="s">
        <v>37</v>
      </c>
    </row>
    <row r="18" spans="1:6">
      <c r="A18" s="3"/>
      <c r="B18" s="3">
        <v>15</v>
      </c>
      <c r="C18" s="7"/>
      <c r="D18" s="7"/>
      <c r="E18" s="6" t="s">
        <v>38</v>
      </c>
      <c r="F18" s="6" t="s">
        <v>39</v>
      </c>
    </row>
    <row r="19" spans="1:6">
      <c r="A19" s="3"/>
      <c r="B19" s="3">
        <v>16</v>
      </c>
      <c r="C19" s="7"/>
      <c r="D19" s="7"/>
      <c r="E19" s="6" t="s">
        <v>40</v>
      </c>
      <c r="F19" s="6" t="s">
        <v>41</v>
      </c>
    </row>
    <row r="20" spans="1:6">
      <c r="A20" s="3"/>
      <c r="B20" s="3">
        <v>17</v>
      </c>
      <c r="C20" s="7"/>
      <c r="D20" s="7"/>
      <c r="E20" s="6" t="s">
        <v>42</v>
      </c>
      <c r="F20" s="6" t="s">
        <v>43</v>
      </c>
    </row>
    <row r="21" spans="1:6">
      <c r="A21" s="3"/>
      <c r="B21" s="3">
        <v>18</v>
      </c>
      <c r="C21" s="7"/>
      <c r="D21" s="7"/>
      <c r="E21" s="6" t="s">
        <v>44</v>
      </c>
      <c r="F21" s="6" t="s">
        <v>45</v>
      </c>
    </row>
    <row r="22" spans="1:6">
      <c r="A22" s="3"/>
      <c r="B22" s="3">
        <v>19</v>
      </c>
      <c r="C22" s="7"/>
      <c r="D22" s="7"/>
      <c r="E22" s="6" t="s">
        <v>46</v>
      </c>
      <c r="F22" s="6" t="s">
        <v>47</v>
      </c>
    </row>
    <row r="23" spans="1:6">
      <c r="A23" s="3"/>
      <c r="B23" s="3">
        <v>20</v>
      </c>
      <c r="C23" s="7"/>
      <c r="D23" s="7"/>
      <c r="E23" s="6" t="s">
        <v>48</v>
      </c>
      <c r="F23" s="6" t="s">
        <v>49</v>
      </c>
    </row>
    <row r="24" spans="1:6">
      <c r="A24" s="3"/>
      <c r="B24" s="3">
        <v>21</v>
      </c>
      <c r="C24" s="7"/>
      <c r="D24" s="7"/>
      <c r="E24" s="6" t="s">
        <v>50</v>
      </c>
      <c r="F24" s="6" t="s">
        <v>51</v>
      </c>
    </row>
    <row r="25" spans="1:6">
      <c r="A25" s="3"/>
      <c r="B25" s="3">
        <v>22</v>
      </c>
      <c r="C25" s="7"/>
      <c r="D25" s="7"/>
      <c r="E25" s="6" t="s">
        <v>52</v>
      </c>
      <c r="F25" s="6" t="s">
        <v>53</v>
      </c>
    </row>
    <row r="26" spans="1:6">
      <c r="A26" s="3"/>
      <c r="B26" s="3">
        <v>23</v>
      </c>
      <c r="C26" s="7"/>
      <c r="D26" s="7"/>
      <c r="E26" s="6" t="s">
        <v>54</v>
      </c>
      <c r="F26" s="6" t="s">
        <v>55</v>
      </c>
    </row>
    <row r="27" spans="1:6">
      <c r="A27" s="3"/>
      <c r="B27" s="3">
        <v>24</v>
      </c>
      <c r="C27" s="7"/>
      <c r="D27" s="7"/>
      <c r="E27" s="6" t="s">
        <v>56</v>
      </c>
      <c r="F27" s="6" t="s">
        <v>57</v>
      </c>
    </row>
    <row r="28" spans="1:6">
      <c r="A28" s="3"/>
      <c r="B28" s="3">
        <v>25</v>
      </c>
      <c r="C28" s="7"/>
      <c r="D28" s="7"/>
      <c r="E28" s="6" t="s">
        <v>58</v>
      </c>
      <c r="F28" s="6" t="s">
        <v>59</v>
      </c>
    </row>
    <row r="29" spans="1:6">
      <c r="A29" s="3"/>
      <c r="B29" s="3">
        <v>26</v>
      </c>
      <c r="C29" s="7"/>
      <c r="D29" s="7"/>
      <c r="E29" s="6" t="s">
        <v>60</v>
      </c>
      <c r="F29" s="6" t="s">
        <v>61</v>
      </c>
    </row>
    <row r="30" spans="1:6">
      <c r="A30" s="3"/>
      <c r="B30" s="3">
        <v>27</v>
      </c>
      <c r="C30" s="7"/>
      <c r="D30" s="7"/>
      <c r="E30" s="6" t="s">
        <v>62</v>
      </c>
      <c r="F30" s="6" t="s">
        <v>63</v>
      </c>
    </row>
    <row r="31" spans="1:6">
      <c r="A31" s="3"/>
      <c r="B31" s="3">
        <v>28</v>
      </c>
      <c r="C31" s="7"/>
      <c r="D31" s="7"/>
      <c r="E31" s="6" t="s">
        <v>64</v>
      </c>
      <c r="F31" s="6" t="s">
        <v>65</v>
      </c>
    </row>
    <row r="32" spans="1:6">
      <c r="A32" s="3"/>
      <c r="B32" s="3">
        <v>29</v>
      </c>
      <c r="C32" s="7"/>
      <c r="D32" s="7"/>
      <c r="E32" s="6" t="s">
        <v>66</v>
      </c>
      <c r="F32" s="6" t="s">
        <v>67</v>
      </c>
    </row>
    <row r="33" spans="1:6">
      <c r="A33" s="3"/>
      <c r="B33" s="3">
        <v>30</v>
      </c>
      <c r="C33" s="7"/>
      <c r="D33" s="7"/>
      <c r="E33" s="6" t="s">
        <v>68</v>
      </c>
      <c r="F33" s="6" t="s">
        <v>69</v>
      </c>
    </row>
    <row r="34" spans="1:6">
      <c r="A34" s="3"/>
      <c r="B34" s="3">
        <v>31</v>
      </c>
      <c r="C34" s="7"/>
      <c r="D34" s="7"/>
      <c r="E34" s="6" t="s">
        <v>70</v>
      </c>
      <c r="F34" s="6" t="s">
        <v>71</v>
      </c>
    </row>
    <row r="35" spans="1:6">
      <c r="A35" s="3"/>
      <c r="B35" s="3">
        <v>32</v>
      </c>
      <c r="C35" s="7"/>
      <c r="D35" s="7"/>
      <c r="E35" s="6" t="s">
        <v>72</v>
      </c>
      <c r="F35" s="6" t="s">
        <v>73</v>
      </c>
    </row>
    <row r="36" spans="1:6">
      <c r="A36" s="3"/>
      <c r="B36" s="3">
        <v>33</v>
      </c>
      <c r="C36" s="7"/>
      <c r="D36" s="7"/>
      <c r="E36" s="6" t="s">
        <v>74</v>
      </c>
      <c r="F36" s="6" t="s">
        <v>75</v>
      </c>
    </row>
    <row r="37" spans="1:6">
      <c r="A37" s="3"/>
      <c r="B37" s="3">
        <v>34</v>
      </c>
      <c r="C37" s="7"/>
      <c r="D37" s="7"/>
      <c r="E37" s="6" t="s">
        <v>76</v>
      </c>
      <c r="F37" s="6" t="s">
        <v>77</v>
      </c>
    </row>
    <row r="38" spans="1:6">
      <c r="A38" s="3"/>
      <c r="B38" s="3">
        <v>35</v>
      </c>
      <c r="C38" s="7"/>
      <c r="D38" s="7"/>
      <c r="E38" s="6" t="s">
        <v>78</v>
      </c>
      <c r="F38" s="6" t="s">
        <v>79</v>
      </c>
    </row>
    <row r="39" spans="1:6">
      <c r="A39" s="3"/>
      <c r="B39" s="3">
        <v>36</v>
      </c>
      <c r="C39" s="7"/>
      <c r="D39" s="7"/>
      <c r="E39" s="6" t="s">
        <v>80</v>
      </c>
      <c r="F39" s="6" t="s">
        <v>81</v>
      </c>
    </row>
    <row r="40" spans="1:6">
      <c r="A40" s="3"/>
      <c r="B40" s="3">
        <v>37</v>
      </c>
      <c r="C40" s="7"/>
      <c r="D40" s="7"/>
      <c r="E40" s="6" t="s">
        <v>82</v>
      </c>
      <c r="F40" s="6" t="s">
        <v>83</v>
      </c>
    </row>
    <row r="41" spans="1:6">
      <c r="A41" s="3"/>
      <c r="B41" s="3">
        <v>38</v>
      </c>
      <c r="C41" s="7"/>
      <c r="D41" s="7"/>
      <c r="E41" s="6" t="s">
        <v>84</v>
      </c>
      <c r="F41" s="6" t="s">
        <v>85</v>
      </c>
    </row>
    <row r="42" spans="1:6">
      <c r="A42" s="3"/>
      <c r="B42" s="3">
        <v>39</v>
      </c>
      <c r="C42" s="7"/>
      <c r="D42" s="7"/>
      <c r="E42" s="6" t="s">
        <v>86</v>
      </c>
      <c r="F42" s="6" t="s">
        <v>87</v>
      </c>
    </row>
    <row r="43" spans="1:6">
      <c r="A43" s="3"/>
      <c r="B43" s="3">
        <v>40</v>
      </c>
      <c r="C43" s="7"/>
      <c r="D43" s="7"/>
      <c r="E43" s="6" t="s">
        <v>88</v>
      </c>
      <c r="F43" s="6" t="s">
        <v>89</v>
      </c>
    </row>
    <row r="44" spans="1:6">
      <c r="A44" s="3"/>
      <c r="B44" s="3">
        <v>41</v>
      </c>
      <c r="C44" s="7"/>
      <c r="D44" s="7"/>
      <c r="E44" s="6" t="s">
        <v>90</v>
      </c>
      <c r="F44" s="6" t="s">
        <v>91</v>
      </c>
    </row>
    <row r="45" spans="1:6">
      <c r="A45" s="3"/>
      <c r="B45" s="3">
        <v>42</v>
      </c>
      <c r="C45" s="7"/>
      <c r="D45" s="7"/>
      <c r="E45" s="6" t="s">
        <v>92</v>
      </c>
      <c r="F45" s="6" t="s">
        <v>93</v>
      </c>
    </row>
    <row r="46" spans="1:6">
      <c r="A46" s="3"/>
      <c r="B46" s="3">
        <v>43</v>
      </c>
      <c r="C46" s="7"/>
      <c r="D46" s="7"/>
      <c r="E46" s="6" t="s">
        <v>94</v>
      </c>
      <c r="F46" s="6" t="s">
        <v>95</v>
      </c>
    </row>
    <row r="47" spans="1:6">
      <c r="A47" s="3"/>
      <c r="B47" s="3">
        <v>44</v>
      </c>
      <c r="C47" s="7"/>
      <c r="D47" s="7"/>
      <c r="E47" s="6" t="s">
        <v>96</v>
      </c>
      <c r="F47" s="6" t="s">
        <v>97</v>
      </c>
    </row>
    <row r="48" spans="1:6">
      <c r="A48" s="3"/>
      <c r="B48" s="3">
        <v>45</v>
      </c>
      <c r="C48" s="7"/>
      <c r="D48" s="7"/>
      <c r="E48" s="6" t="s">
        <v>98</v>
      </c>
      <c r="F48" s="6" t="s">
        <v>99</v>
      </c>
    </row>
    <row r="49" spans="1:6">
      <c r="A49" s="3"/>
      <c r="B49" s="3">
        <v>46</v>
      </c>
      <c r="C49" s="7"/>
      <c r="D49" s="7"/>
      <c r="E49" s="6" t="s">
        <v>100</v>
      </c>
      <c r="F49" s="6" t="s">
        <v>101</v>
      </c>
    </row>
    <row r="50" spans="1:6">
      <c r="A50" s="3"/>
      <c r="B50" s="3">
        <v>47</v>
      </c>
      <c r="C50" s="7"/>
      <c r="D50" s="7"/>
      <c r="E50" s="6" t="s">
        <v>102</v>
      </c>
      <c r="F50" s="6" t="s">
        <v>103</v>
      </c>
    </row>
    <row r="51" spans="1:6">
      <c r="A51" s="3"/>
      <c r="B51" s="3">
        <v>48</v>
      </c>
      <c r="C51" s="7"/>
      <c r="D51" s="7"/>
      <c r="E51" s="6" t="s">
        <v>104</v>
      </c>
      <c r="F51" s="6" t="s">
        <v>105</v>
      </c>
    </row>
    <row r="52" spans="1:6">
      <c r="A52" s="3"/>
      <c r="B52" s="3">
        <v>49</v>
      </c>
      <c r="C52" s="7"/>
      <c r="D52" s="7"/>
      <c r="E52" s="6" t="s">
        <v>106</v>
      </c>
      <c r="F52" s="6" t="s">
        <v>107</v>
      </c>
    </row>
    <row r="53" spans="1:6">
      <c r="A53" s="3"/>
      <c r="B53" s="3">
        <v>50</v>
      </c>
      <c r="C53" s="7"/>
      <c r="D53" s="7"/>
      <c r="E53" s="6" t="s">
        <v>108</v>
      </c>
      <c r="F53" s="6" t="s">
        <v>109</v>
      </c>
    </row>
    <row r="54" spans="1:6">
      <c r="A54" s="3"/>
      <c r="B54" s="3">
        <v>51</v>
      </c>
      <c r="C54" s="7"/>
      <c r="D54" s="7"/>
      <c r="E54" s="6" t="s">
        <v>110</v>
      </c>
      <c r="F54" s="6" t="s">
        <v>111</v>
      </c>
    </row>
    <row r="55" spans="1:6">
      <c r="A55" s="3"/>
      <c r="B55" s="3">
        <v>52</v>
      </c>
      <c r="C55" s="7"/>
      <c r="D55" s="7"/>
      <c r="E55" s="6" t="s">
        <v>112</v>
      </c>
      <c r="F55" s="6" t="s">
        <v>113</v>
      </c>
    </row>
    <row r="56" spans="1:6">
      <c r="A56" s="3"/>
      <c r="B56" s="3">
        <v>53</v>
      </c>
      <c r="C56" s="7"/>
      <c r="D56" s="7"/>
      <c r="E56" s="6" t="s">
        <v>114</v>
      </c>
      <c r="F56" s="6" t="s">
        <v>115</v>
      </c>
    </row>
    <row r="57" spans="1:6">
      <c r="A57" s="3"/>
      <c r="B57" s="3">
        <v>54</v>
      </c>
      <c r="C57" s="7"/>
      <c r="D57" s="7"/>
      <c r="E57" s="6" t="s">
        <v>116</v>
      </c>
      <c r="F57" s="6" t="s">
        <v>117</v>
      </c>
    </row>
    <row r="58" spans="1:6">
      <c r="A58" s="3"/>
      <c r="B58" s="3">
        <v>55</v>
      </c>
      <c r="C58" s="7"/>
      <c r="D58" s="7"/>
      <c r="E58" s="6" t="s">
        <v>118</v>
      </c>
      <c r="F58" s="6" t="s">
        <v>119</v>
      </c>
    </row>
    <row r="59" spans="1:6">
      <c r="A59" s="3"/>
      <c r="B59" s="3">
        <v>56</v>
      </c>
      <c r="C59" s="7"/>
      <c r="D59" s="7"/>
      <c r="E59" s="6" t="s">
        <v>120</v>
      </c>
      <c r="F59" s="6" t="s">
        <v>121</v>
      </c>
    </row>
    <row r="60" spans="1:6">
      <c r="A60" s="3"/>
      <c r="B60" s="3">
        <v>57</v>
      </c>
      <c r="C60" s="7"/>
      <c r="D60" s="7"/>
      <c r="E60" s="6" t="s">
        <v>122</v>
      </c>
      <c r="F60" s="6" t="s">
        <v>123</v>
      </c>
    </row>
    <row r="61" spans="1:6">
      <c r="A61" s="3"/>
      <c r="B61" s="3">
        <v>58</v>
      </c>
      <c r="C61" s="8"/>
      <c r="D61" s="8"/>
      <c r="E61" s="6" t="s">
        <v>124</v>
      </c>
      <c r="F61" s="6" t="s">
        <v>125</v>
      </c>
    </row>
    <row r="62" spans="1:6">
      <c r="A62" s="3"/>
      <c r="B62" s="3">
        <v>1</v>
      </c>
      <c r="C62" s="5" t="s">
        <v>126</v>
      </c>
      <c r="D62" s="5" t="s">
        <v>127</v>
      </c>
      <c r="E62" s="6" t="s">
        <v>128</v>
      </c>
      <c r="F62" s="6" t="s">
        <v>129</v>
      </c>
    </row>
    <row r="63" spans="1:6">
      <c r="A63" s="3"/>
      <c r="B63" s="3">
        <v>2</v>
      </c>
      <c r="C63" s="7"/>
      <c r="D63" s="7"/>
      <c r="E63" s="6" t="s">
        <v>130</v>
      </c>
      <c r="F63" s="6" t="s">
        <v>131</v>
      </c>
    </row>
    <row r="64" spans="1:6">
      <c r="A64" s="3"/>
      <c r="B64" s="3">
        <v>3</v>
      </c>
      <c r="C64" s="7"/>
      <c r="D64" s="7"/>
      <c r="E64" s="6" t="s">
        <v>132</v>
      </c>
      <c r="F64" s="6" t="s">
        <v>133</v>
      </c>
    </row>
    <row r="65" spans="1:6">
      <c r="A65" s="3"/>
      <c r="B65" s="3">
        <v>4</v>
      </c>
      <c r="C65" s="7"/>
      <c r="D65" s="7"/>
      <c r="E65" s="6" t="s">
        <v>134</v>
      </c>
      <c r="F65" s="6" t="s">
        <v>135</v>
      </c>
    </row>
    <row r="66" spans="1:6">
      <c r="A66" s="3"/>
      <c r="B66" s="3">
        <v>5</v>
      </c>
      <c r="C66" s="7"/>
      <c r="D66" s="7"/>
      <c r="E66" s="6" t="s">
        <v>136</v>
      </c>
      <c r="F66" s="6" t="s">
        <v>137</v>
      </c>
    </row>
    <row r="67" spans="1:6">
      <c r="A67" s="3"/>
      <c r="B67" s="3">
        <v>6</v>
      </c>
      <c r="C67" s="7"/>
      <c r="D67" s="7"/>
      <c r="E67" s="6" t="s">
        <v>138</v>
      </c>
      <c r="F67" s="6" t="s">
        <v>139</v>
      </c>
    </row>
    <row r="68" spans="1:6">
      <c r="A68" s="3"/>
      <c r="B68" s="3">
        <v>7</v>
      </c>
      <c r="C68" s="7"/>
      <c r="D68" s="7"/>
      <c r="E68" s="6" t="s">
        <v>140</v>
      </c>
      <c r="F68" s="6" t="s">
        <v>141</v>
      </c>
    </row>
    <row r="69" spans="1:6">
      <c r="A69" s="3"/>
      <c r="B69" s="3">
        <v>8</v>
      </c>
      <c r="C69" s="7"/>
      <c r="D69" s="7"/>
      <c r="E69" s="6" t="s">
        <v>142</v>
      </c>
      <c r="F69" s="6" t="s">
        <v>143</v>
      </c>
    </row>
    <row r="70" spans="1:6">
      <c r="A70" s="3"/>
      <c r="B70" s="3">
        <v>9</v>
      </c>
      <c r="C70" s="7"/>
      <c r="D70" s="7"/>
      <c r="E70" s="6" t="s">
        <v>144</v>
      </c>
      <c r="F70" s="6" t="s">
        <v>145</v>
      </c>
    </row>
    <row r="71" spans="1:6">
      <c r="A71" s="3"/>
      <c r="B71" s="3">
        <v>10</v>
      </c>
      <c r="C71" s="7"/>
      <c r="D71" s="7"/>
      <c r="E71" s="6" t="s">
        <v>146</v>
      </c>
      <c r="F71" s="6" t="s">
        <v>147</v>
      </c>
    </row>
    <row r="72" spans="1:6">
      <c r="A72" s="3"/>
      <c r="B72" s="3">
        <v>11</v>
      </c>
      <c r="C72" s="7"/>
      <c r="D72" s="7"/>
      <c r="E72" s="6" t="s">
        <v>148</v>
      </c>
      <c r="F72" s="6" t="s">
        <v>149</v>
      </c>
    </row>
    <row r="73" spans="1:6">
      <c r="A73" s="3"/>
      <c r="B73" s="3">
        <v>12</v>
      </c>
      <c r="C73" s="7"/>
      <c r="D73" s="7"/>
      <c r="E73" s="6" t="s">
        <v>150</v>
      </c>
      <c r="F73" s="6" t="s">
        <v>151</v>
      </c>
    </row>
    <row r="74" spans="1:6">
      <c r="A74" s="3"/>
      <c r="B74" s="3">
        <v>13</v>
      </c>
      <c r="C74" s="7"/>
      <c r="D74" s="7"/>
      <c r="E74" s="6" t="s">
        <v>152</v>
      </c>
      <c r="F74" s="6" t="s">
        <v>153</v>
      </c>
    </row>
    <row r="75" spans="1:6">
      <c r="A75" s="3"/>
      <c r="B75" s="3">
        <v>14</v>
      </c>
      <c r="C75" s="7"/>
      <c r="D75" s="7"/>
      <c r="E75" s="6" t="s">
        <v>154</v>
      </c>
      <c r="F75" s="6" t="s">
        <v>155</v>
      </c>
    </row>
    <row r="76" spans="1:6">
      <c r="A76" s="3"/>
      <c r="B76" s="3">
        <v>15</v>
      </c>
      <c r="C76" s="7"/>
      <c r="D76" s="7"/>
      <c r="E76" s="6" t="s">
        <v>156</v>
      </c>
      <c r="F76" s="6" t="s">
        <v>157</v>
      </c>
    </row>
    <row r="77" spans="1:6">
      <c r="A77" s="3"/>
      <c r="B77" s="3">
        <v>16</v>
      </c>
      <c r="C77" s="7"/>
      <c r="D77" s="7"/>
      <c r="E77" s="6" t="s">
        <v>158</v>
      </c>
      <c r="F77" s="6" t="s">
        <v>159</v>
      </c>
    </row>
    <row r="78" spans="1:6">
      <c r="A78" s="3"/>
      <c r="B78" s="3">
        <v>17</v>
      </c>
      <c r="C78" s="7"/>
      <c r="D78" s="7"/>
      <c r="E78" s="6" t="s">
        <v>160</v>
      </c>
      <c r="F78" s="6" t="s">
        <v>161</v>
      </c>
    </row>
    <row r="79" spans="1:6">
      <c r="A79" s="3"/>
      <c r="B79" s="3">
        <v>18</v>
      </c>
      <c r="C79" s="7"/>
      <c r="D79" s="7"/>
      <c r="E79" s="6" t="s">
        <v>162</v>
      </c>
      <c r="F79" s="6" t="s">
        <v>163</v>
      </c>
    </row>
    <row r="80" spans="1:6">
      <c r="A80" s="3"/>
      <c r="B80" s="3">
        <v>19</v>
      </c>
      <c r="C80" s="7"/>
      <c r="D80" s="7"/>
      <c r="E80" s="6" t="s">
        <v>164</v>
      </c>
      <c r="F80" s="6" t="s">
        <v>165</v>
      </c>
    </row>
    <row r="81" spans="1:6">
      <c r="A81" s="3"/>
      <c r="B81" s="3">
        <v>20</v>
      </c>
      <c r="C81" s="7"/>
      <c r="D81" s="7"/>
      <c r="E81" s="6" t="s">
        <v>166</v>
      </c>
      <c r="F81" s="6" t="s">
        <v>167</v>
      </c>
    </row>
    <row r="82" spans="1:6">
      <c r="A82" s="3"/>
      <c r="B82" s="3">
        <v>21</v>
      </c>
      <c r="C82" s="7"/>
      <c r="D82" s="7"/>
      <c r="E82" s="6" t="s">
        <v>168</v>
      </c>
      <c r="F82" s="6" t="s">
        <v>169</v>
      </c>
    </row>
    <row r="83" spans="1:6">
      <c r="A83" s="3"/>
      <c r="B83" s="3">
        <v>22</v>
      </c>
      <c r="C83" s="7"/>
      <c r="D83" s="7"/>
      <c r="E83" s="6" t="s">
        <v>170</v>
      </c>
      <c r="F83" s="6" t="s">
        <v>171</v>
      </c>
    </row>
    <row r="84" spans="1:6">
      <c r="A84" s="3"/>
      <c r="B84" s="3">
        <v>23</v>
      </c>
      <c r="C84" s="7"/>
      <c r="D84" s="7"/>
      <c r="E84" s="6" t="s">
        <v>172</v>
      </c>
      <c r="F84" s="6" t="s">
        <v>173</v>
      </c>
    </row>
    <row r="85" spans="1:6">
      <c r="A85" s="3"/>
      <c r="B85" s="3">
        <v>24</v>
      </c>
      <c r="C85" s="7"/>
      <c r="D85" s="7"/>
      <c r="E85" s="6" t="s">
        <v>174</v>
      </c>
      <c r="F85" s="6" t="s">
        <v>175</v>
      </c>
    </row>
    <row r="86" spans="1:6">
      <c r="A86" s="3"/>
      <c r="B86" s="3">
        <v>25</v>
      </c>
      <c r="C86" s="7"/>
      <c r="D86" s="7"/>
      <c r="E86" s="6" t="s">
        <v>176</v>
      </c>
      <c r="F86" s="6" t="s">
        <v>177</v>
      </c>
    </row>
    <row r="87" spans="1:6">
      <c r="A87" s="3"/>
      <c r="B87" s="3">
        <v>26</v>
      </c>
      <c r="C87" s="7"/>
      <c r="D87" s="7"/>
      <c r="E87" s="6" t="s">
        <v>178</v>
      </c>
      <c r="F87" s="6" t="s">
        <v>179</v>
      </c>
    </row>
    <row r="88" spans="1:6">
      <c r="A88" s="3"/>
      <c r="B88" s="3">
        <v>27</v>
      </c>
      <c r="C88" s="7"/>
      <c r="D88" s="7"/>
      <c r="E88" s="6" t="s">
        <v>180</v>
      </c>
      <c r="F88" s="6" t="s">
        <v>181</v>
      </c>
    </row>
    <row r="89" spans="1:6">
      <c r="A89" s="3"/>
      <c r="B89" s="3">
        <v>28</v>
      </c>
      <c r="C89" s="7"/>
      <c r="D89" s="7"/>
      <c r="E89" s="6" t="s">
        <v>182</v>
      </c>
      <c r="F89" s="6" t="s">
        <v>183</v>
      </c>
    </row>
    <row r="90" spans="1:6">
      <c r="A90" s="3"/>
      <c r="B90" s="3">
        <v>29</v>
      </c>
      <c r="C90" s="7"/>
      <c r="D90" s="7"/>
      <c r="E90" s="6" t="s">
        <v>184</v>
      </c>
      <c r="F90" s="6" t="s">
        <v>185</v>
      </c>
    </row>
    <row r="91" spans="1:6">
      <c r="A91" s="3"/>
      <c r="B91" s="3">
        <v>30</v>
      </c>
      <c r="C91" s="7"/>
      <c r="D91" s="7"/>
      <c r="E91" s="6" t="s">
        <v>186</v>
      </c>
      <c r="F91" s="6" t="s">
        <v>187</v>
      </c>
    </row>
    <row r="92" spans="1:6">
      <c r="A92" s="3"/>
      <c r="B92" s="3">
        <v>31</v>
      </c>
      <c r="C92" s="7"/>
      <c r="D92" s="7"/>
      <c r="E92" s="6" t="s">
        <v>188</v>
      </c>
      <c r="F92" s="6" t="s">
        <v>189</v>
      </c>
    </row>
    <row r="93" spans="1:6">
      <c r="A93" s="3"/>
      <c r="B93" s="3">
        <v>32</v>
      </c>
      <c r="C93" s="7"/>
      <c r="D93" s="7"/>
      <c r="E93" s="6" t="s">
        <v>190</v>
      </c>
      <c r="F93" s="6" t="s">
        <v>191</v>
      </c>
    </row>
    <row r="94" spans="1:6">
      <c r="A94" s="3"/>
      <c r="B94" s="3">
        <v>33</v>
      </c>
      <c r="C94" s="7"/>
      <c r="D94" s="7"/>
      <c r="E94" s="6" t="s">
        <v>192</v>
      </c>
      <c r="F94" s="6" t="s">
        <v>193</v>
      </c>
    </row>
    <row r="95" spans="1:6">
      <c r="A95" s="3"/>
      <c r="B95" s="3">
        <v>34</v>
      </c>
      <c r="C95" s="7"/>
      <c r="D95" s="7"/>
      <c r="E95" s="6" t="s">
        <v>194</v>
      </c>
      <c r="F95" s="6" t="s">
        <v>195</v>
      </c>
    </row>
    <row r="96" spans="1:6">
      <c r="A96" s="3"/>
      <c r="B96" s="3">
        <v>35</v>
      </c>
      <c r="C96" s="7"/>
      <c r="D96" s="7"/>
      <c r="E96" s="6" t="s">
        <v>196</v>
      </c>
      <c r="F96" s="6" t="s">
        <v>197</v>
      </c>
    </row>
    <row r="97" spans="1:6">
      <c r="A97" s="3"/>
      <c r="B97" s="3">
        <v>36</v>
      </c>
      <c r="C97" s="7"/>
      <c r="D97" s="7"/>
      <c r="E97" s="6" t="s">
        <v>198</v>
      </c>
      <c r="F97" s="6" t="s">
        <v>199</v>
      </c>
    </row>
    <row r="98" spans="1:6">
      <c r="A98" s="3"/>
      <c r="B98" s="3">
        <v>37</v>
      </c>
      <c r="C98" s="7"/>
      <c r="D98" s="7"/>
      <c r="E98" s="6" t="s">
        <v>200</v>
      </c>
      <c r="F98" s="6" t="s">
        <v>201</v>
      </c>
    </row>
    <row r="99" spans="1:6">
      <c r="A99" s="3"/>
      <c r="B99" s="3">
        <v>38</v>
      </c>
      <c r="C99" s="7"/>
      <c r="D99" s="7"/>
      <c r="E99" s="6" t="s">
        <v>202</v>
      </c>
      <c r="F99" s="6" t="s">
        <v>203</v>
      </c>
    </row>
    <row r="100" spans="1:6">
      <c r="A100" s="3"/>
      <c r="B100" s="3">
        <v>39</v>
      </c>
      <c r="C100" s="7"/>
      <c r="D100" s="7"/>
      <c r="E100" s="6" t="s">
        <v>204</v>
      </c>
      <c r="F100" s="6" t="s">
        <v>205</v>
      </c>
    </row>
    <row r="101" spans="1:6">
      <c r="A101" s="3"/>
      <c r="B101" s="3">
        <v>40</v>
      </c>
      <c r="C101" s="7"/>
      <c r="D101" s="7"/>
      <c r="E101" s="6" t="s">
        <v>206</v>
      </c>
      <c r="F101" s="6" t="s">
        <v>207</v>
      </c>
    </row>
    <row r="102" spans="1:6">
      <c r="A102" s="3"/>
      <c r="B102" s="3">
        <v>41</v>
      </c>
      <c r="C102" s="7"/>
      <c r="D102" s="7"/>
      <c r="E102" s="6" t="s">
        <v>208</v>
      </c>
      <c r="F102" s="6" t="s">
        <v>209</v>
      </c>
    </row>
    <row r="103" spans="1:6">
      <c r="A103" s="3"/>
      <c r="B103" s="3">
        <v>42</v>
      </c>
      <c r="C103" s="7"/>
      <c r="D103" s="7"/>
      <c r="E103" s="6" t="s">
        <v>210</v>
      </c>
      <c r="F103" s="6" t="s">
        <v>211</v>
      </c>
    </row>
    <row r="104" spans="1:6">
      <c r="A104" s="3"/>
      <c r="B104" s="3">
        <v>43</v>
      </c>
      <c r="C104" s="7"/>
      <c r="D104" s="7"/>
      <c r="E104" s="6" t="s">
        <v>212</v>
      </c>
      <c r="F104" s="6" t="s">
        <v>213</v>
      </c>
    </row>
    <row r="105" spans="1:6">
      <c r="A105" s="3"/>
      <c r="B105" s="3">
        <v>44</v>
      </c>
      <c r="C105" s="7"/>
      <c r="D105" s="7"/>
      <c r="E105" s="6" t="s">
        <v>214</v>
      </c>
      <c r="F105" s="6" t="s">
        <v>215</v>
      </c>
    </row>
    <row r="106" spans="1:6">
      <c r="A106" s="3"/>
      <c r="B106" s="3">
        <v>45</v>
      </c>
      <c r="C106" s="7"/>
      <c r="D106" s="7"/>
      <c r="E106" s="6" t="s">
        <v>216</v>
      </c>
      <c r="F106" s="6" t="s">
        <v>217</v>
      </c>
    </row>
    <row r="107" spans="1:6">
      <c r="A107" s="3"/>
      <c r="B107" s="3">
        <v>46</v>
      </c>
      <c r="C107" s="7"/>
      <c r="D107" s="7"/>
      <c r="E107" s="6" t="s">
        <v>218</v>
      </c>
      <c r="F107" s="6" t="s">
        <v>219</v>
      </c>
    </row>
    <row r="108" spans="1:6">
      <c r="A108" s="3"/>
      <c r="B108" s="3">
        <v>47</v>
      </c>
      <c r="C108" s="7"/>
      <c r="D108" s="7"/>
      <c r="E108" s="6" t="s">
        <v>220</v>
      </c>
      <c r="F108" s="6" t="s">
        <v>221</v>
      </c>
    </row>
    <row r="109" spans="1:6">
      <c r="A109" s="3"/>
      <c r="B109" s="3">
        <v>48</v>
      </c>
      <c r="C109" s="7"/>
      <c r="D109" s="7"/>
      <c r="E109" s="6" t="s">
        <v>222</v>
      </c>
      <c r="F109" s="6" t="s">
        <v>223</v>
      </c>
    </row>
    <row r="110" spans="1:6">
      <c r="A110" s="3"/>
      <c r="B110" s="3">
        <v>49</v>
      </c>
      <c r="C110" s="7"/>
      <c r="D110" s="7"/>
      <c r="E110" s="6" t="s">
        <v>224</v>
      </c>
      <c r="F110" s="6" t="s">
        <v>225</v>
      </c>
    </row>
    <row r="111" spans="1:6">
      <c r="A111" s="3"/>
      <c r="B111" s="3">
        <v>50</v>
      </c>
      <c r="C111" s="7"/>
      <c r="D111" s="7"/>
      <c r="E111" s="6" t="s">
        <v>226</v>
      </c>
      <c r="F111" s="6" t="s">
        <v>227</v>
      </c>
    </row>
    <row r="112" spans="1:6">
      <c r="A112" s="3"/>
      <c r="B112" s="3">
        <v>51</v>
      </c>
      <c r="C112" s="7"/>
      <c r="D112" s="7"/>
      <c r="E112" s="6" t="s">
        <v>228</v>
      </c>
      <c r="F112" s="6" t="s">
        <v>229</v>
      </c>
    </row>
    <row r="113" spans="1:6">
      <c r="A113" s="3"/>
      <c r="B113" s="3">
        <v>52</v>
      </c>
      <c r="C113" s="7"/>
      <c r="D113" s="7"/>
      <c r="E113" s="6" t="s">
        <v>230</v>
      </c>
      <c r="F113" s="6" t="s">
        <v>231</v>
      </c>
    </row>
    <row r="114" spans="1:6">
      <c r="A114" s="3"/>
      <c r="B114" s="3">
        <v>53</v>
      </c>
      <c r="C114" s="7"/>
      <c r="D114" s="7"/>
      <c r="E114" s="6" t="s">
        <v>232</v>
      </c>
      <c r="F114" s="6" t="s">
        <v>233</v>
      </c>
    </row>
    <row r="115" spans="1:6">
      <c r="A115" s="3"/>
      <c r="B115" s="3">
        <v>54</v>
      </c>
      <c r="C115" s="7"/>
      <c r="D115" s="7"/>
      <c r="E115" s="6" t="s">
        <v>234</v>
      </c>
      <c r="F115" s="6" t="s">
        <v>235</v>
      </c>
    </row>
    <row r="116" spans="1:6">
      <c r="A116" s="3"/>
      <c r="B116" s="3">
        <v>55</v>
      </c>
      <c r="C116" s="7"/>
      <c r="D116" s="7"/>
      <c r="E116" s="6" t="s">
        <v>236</v>
      </c>
      <c r="F116" s="6" t="s">
        <v>237</v>
      </c>
    </row>
    <row r="117" spans="1:6">
      <c r="A117" s="3"/>
      <c r="B117" s="3">
        <v>56</v>
      </c>
      <c r="C117" s="7"/>
      <c r="D117" s="7"/>
      <c r="E117" s="6" t="s">
        <v>238</v>
      </c>
      <c r="F117" s="6" t="s">
        <v>239</v>
      </c>
    </row>
    <row r="118" spans="1:6">
      <c r="A118" s="3"/>
      <c r="B118" s="3">
        <v>57</v>
      </c>
      <c r="C118" s="7"/>
      <c r="D118" s="7"/>
      <c r="E118" s="6" t="s">
        <v>240</v>
      </c>
      <c r="F118" s="6" t="s">
        <v>241</v>
      </c>
    </row>
    <row r="119" spans="1:6">
      <c r="A119" s="3"/>
      <c r="B119" s="3">
        <v>58</v>
      </c>
      <c r="C119" s="7"/>
      <c r="D119" s="7"/>
      <c r="E119" s="6" t="s">
        <v>242</v>
      </c>
      <c r="F119" s="6" t="s">
        <v>243</v>
      </c>
    </row>
    <row r="120" spans="1:6">
      <c r="A120" s="3"/>
      <c r="B120" s="3">
        <v>59</v>
      </c>
      <c r="C120" s="7"/>
      <c r="D120" s="7"/>
      <c r="E120" s="6" t="s">
        <v>244</v>
      </c>
      <c r="F120" s="6" t="s">
        <v>245</v>
      </c>
    </row>
    <row r="121" spans="1:6">
      <c r="A121" s="3"/>
      <c r="B121" s="3">
        <v>60</v>
      </c>
      <c r="C121" s="7"/>
      <c r="D121" s="7"/>
      <c r="E121" s="6" t="s">
        <v>246</v>
      </c>
      <c r="F121" s="6" t="s">
        <v>247</v>
      </c>
    </row>
    <row r="122" spans="1:6">
      <c r="A122" s="3"/>
      <c r="B122" s="3">
        <v>61</v>
      </c>
      <c r="C122" s="7"/>
      <c r="D122" s="7"/>
      <c r="E122" s="6" t="s">
        <v>248</v>
      </c>
      <c r="F122" s="6" t="s">
        <v>249</v>
      </c>
    </row>
    <row r="123" spans="1:6">
      <c r="A123" s="3"/>
      <c r="B123" s="3">
        <v>62</v>
      </c>
      <c r="C123" s="7"/>
      <c r="D123" s="7"/>
      <c r="E123" s="6" t="s">
        <v>250</v>
      </c>
      <c r="F123" s="6" t="s">
        <v>251</v>
      </c>
    </row>
    <row r="124" spans="1:6">
      <c r="A124" s="3"/>
      <c r="B124" s="3">
        <v>63</v>
      </c>
      <c r="C124" s="7"/>
      <c r="D124" s="7"/>
      <c r="E124" s="6" t="s">
        <v>252</v>
      </c>
      <c r="F124" s="6" t="s">
        <v>253</v>
      </c>
    </row>
    <row r="125" spans="1:6">
      <c r="A125" s="3"/>
      <c r="B125" s="3">
        <v>64</v>
      </c>
      <c r="C125" s="7"/>
      <c r="D125" s="7"/>
      <c r="E125" s="6" t="s">
        <v>254</v>
      </c>
      <c r="F125" s="6" t="s">
        <v>255</v>
      </c>
    </row>
    <row r="126" spans="1:6">
      <c r="A126" s="3"/>
      <c r="B126" s="3">
        <v>65</v>
      </c>
      <c r="C126" s="7"/>
      <c r="D126" s="7"/>
      <c r="E126" s="6" t="s">
        <v>256</v>
      </c>
      <c r="F126" s="6" t="s">
        <v>257</v>
      </c>
    </row>
    <row r="127" spans="1:6">
      <c r="A127" s="3"/>
      <c r="B127" s="3">
        <v>66</v>
      </c>
      <c r="C127" s="7"/>
      <c r="D127" s="7"/>
      <c r="E127" s="6" t="s">
        <v>258</v>
      </c>
      <c r="F127" s="6" t="s">
        <v>259</v>
      </c>
    </row>
    <row r="128" spans="1:6">
      <c r="A128" s="3"/>
      <c r="B128" s="3">
        <v>67</v>
      </c>
      <c r="C128" s="7"/>
      <c r="D128" s="7"/>
      <c r="E128" s="6" t="s">
        <v>260</v>
      </c>
      <c r="F128" s="6" t="s">
        <v>261</v>
      </c>
    </row>
    <row r="129" spans="1:6">
      <c r="A129" s="3"/>
      <c r="B129" s="3">
        <v>68</v>
      </c>
      <c r="C129" s="7"/>
      <c r="D129" s="7"/>
      <c r="E129" s="6" t="s">
        <v>262</v>
      </c>
      <c r="F129" s="6" t="s">
        <v>263</v>
      </c>
    </row>
    <row r="130" spans="1:6">
      <c r="A130" s="3"/>
      <c r="B130" s="3">
        <v>69</v>
      </c>
      <c r="C130" s="7"/>
      <c r="D130" s="7"/>
      <c r="E130" s="6" t="s">
        <v>264</v>
      </c>
      <c r="F130" s="6" t="s">
        <v>265</v>
      </c>
    </row>
    <row r="131" spans="1:6">
      <c r="A131" s="3"/>
      <c r="B131" s="3">
        <v>70</v>
      </c>
      <c r="C131" s="7"/>
      <c r="D131" s="7"/>
      <c r="E131" s="6" t="s">
        <v>266</v>
      </c>
      <c r="F131" s="6" t="s">
        <v>267</v>
      </c>
    </row>
    <row r="132" spans="1:6">
      <c r="A132" s="3"/>
      <c r="B132" s="3">
        <v>71</v>
      </c>
      <c r="C132" s="7"/>
      <c r="D132" s="7"/>
      <c r="E132" s="6" t="s">
        <v>268</v>
      </c>
      <c r="F132" s="6" t="s">
        <v>269</v>
      </c>
    </row>
    <row r="133" spans="1:6">
      <c r="A133" s="3"/>
      <c r="B133" s="3">
        <v>72</v>
      </c>
      <c r="C133" s="7"/>
      <c r="D133" s="7"/>
      <c r="E133" s="6" t="s">
        <v>270</v>
      </c>
      <c r="F133" s="6" t="s">
        <v>271</v>
      </c>
    </row>
    <row r="134" spans="1:6">
      <c r="A134" s="3"/>
      <c r="B134" s="3">
        <v>73</v>
      </c>
      <c r="C134" s="7"/>
      <c r="D134" s="7"/>
      <c r="E134" s="6" t="s">
        <v>272</v>
      </c>
      <c r="F134" s="6" t="s">
        <v>273</v>
      </c>
    </row>
    <row r="135" spans="1:6">
      <c r="A135" s="3"/>
      <c r="B135" s="3">
        <v>74</v>
      </c>
      <c r="C135" s="7"/>
      <c r="D135" s="7"/>
      <c r="E135" s="6" t="s">
        <v>274</v>
      </c>
      <c r="F135" s="6" t="s">
        <v>275</v>
      </c>
    </row>
    <row r="136" spans="1:6">
      <c r="A136" s="3"/>
      <c r="B136" s="3">
        <v>75</v>
      </c>
      <c r="C136" s="7"/>
      <c r="D136" s="7"/>
      <c r="E136" s="6" t="s">
        <v>276</v>
      </c>
      <c r="F136" s="6" t="s">
        <v>277</v>
      </c>
    </row>
    <row r="137" spans="1:6">
      <c r="A137" s="3"/>
      <c r="B137" s="3">
        <v>76</v>
      </c>
      <c r="C137" s="7"/>
      <c r="D137" s="7"/>
      <c r="E137" s="6" t="s">
        <v>278</v>
      </c>
      <c r="F137" s="6" t="s">
        <v>279</v>
      </c>
    </row>
    <row r="138" spans="1:6">
      <c r="A138" s="3"/>
      <c r="B138" s="3">
        <v>77</v>
      </c>
      <c r="C138" s="7"/>
      <c r="D138" s="7"/>
      <c r="E138" s="6" t="s">
        <v>280</v>
      </c>
      <c r="F138" s="6" t="s">
        <v>281</v>
      </c>
    </row>
    <row r="139" spans="1:6">
      <c r="A139" s="3"/>
      <c r="B139" s="3">
        <v>78</v>
      </c>
      <c r="C139" s="7"/>
      <c r="D139" s="7"/>
      <c r="E139" s="6" t="s">
        <v>282</v>
      </c>
      <c r="F139" s="6" t="s">
        <v>283</v>
      </c>
    </row>
    <row r="140" spans="1:6">
      <c r="A140" s="3"/>
      <c r="B140" s="3">
        <v>79</v>
      </c>
      <c r="C140" s="8"/>
      <c r="D140" s="8"/>
      <c r="E140" s="6" t="s">
        <v>284</v>
      </c>
      <c r="F140" s="6" t="s">
        <v>285</v>
      </c>
    </row>
    <row r="141" spans="1:6">
      <c r="A141" s="3"/>
      <c r="B141" s="3">
        <v>16</v>
      </c>
      <c r="C141" s="3" t="s">
        <v>286</v>
      </c>
      <c r="D141" s="3" t="s">
        <v>287</v>
      </c>
      <c r="E141" s="6" t="s">
        <v>288</v>
      </c>
      <c r="F141" s="6" t="s">
        <v>289</v>
      </c>
    </row>
  </sheetData>
  <mergeCells count="5">
    <mergeCell ref="A4:A141"/>
    <mergeCell ref="C4:C61"/>
    <mergeCell ref="C62:C140"/>
    <mergeCell ref="D4:D61"/>
    <mergeCell ref="D62:D140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2023-05-12T11:15:00Z</dcterms:created>
  <dcterms:modified xsi:type="dcterms:W3CDTF">2025-12-22T02:54:15Z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B89F3D97795347A9B8304AAD890795C6_12</vt:lpwstr>
  </property>
  <property fmtid="{D5CDD505-2E9C-101B-9397-08002B2CF9AE}" pid="4" name="CalculationRule">
    <vt:i4>0</vt:i4>
  </property>
</Properties>
</file>